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85" windowHeight="7845"/>
  </bookViews>
  <sheets>
    <sheet name="GISA" sheetId="16" r:id="rId1"/>
    <sheet name="GISP" sheetId="20" r:id="rId2"/>
  </sheets>
  <definedNames>
    <definedName name="_xlnm.Print_Area" localSheetId="0">GISA!$A$1:$AN$19</definedName>
  </definedNames>
  <calcPr calcId="162913" concurrentCalc="0"/>
</workbook>
</file>

<file path=xl/comments1.xml><?xml version="1.0" encoding="utf-8"?>
<comments xmlns="http://schemas.openxmlformats.org/spreadsheetml/2006/main">
  <authors>
    <author>Utilisateur Windows</author>
  </authors>
  <commentList>
    <comment ref="A5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30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41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52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63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74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85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96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107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118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129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  <comment ref="A140" authorId="0" shapeId="0">
      <text>
        <r>
          <rPr>
            <b/>
            <sz val="9"/>
            <color indexed="81"/>
            <rFont val="Tahoma"/>
            <family val="2"/>
          </rPr>
          <t>FMA SAV : 01-04-2019
FMA SAV : 02-04-2019
FMA SAV : 25-04-2019
FMA SAV : 26-04-2019</t>
        </r>
      </text>
    </comment>
  </commentList>
</comments>
</file>

<file path=xl/sharedStrings.xml><?xml version="1.0" encoding="utf-8"?>
<sst xmlns="http://schemas.openxmlformats.org/spreadsheetml/2006/main" count="196" uniqueCount="64">
  <si>
    <t xml:space="preserve">NOM </t>
  </si>
  <si>
    <t>THEME</t>
  </si>
  <si>
    <t>Le Chef de Centre</t>
  </si>
  <si>
    <t>Le Chef de Corps</t>
  </si>
  <si>
    <r>
      <rPr>
        <sz val="16"/>
        <rFont val="Arial"/>
        <family val="2"/>
      </rPr>
      <t xml:space="preserve">     </t>
    </r>
    <r>
      <rPr>
        <u/>
        <sz val="16"/>
        <rFont val="Arial"/>
        <family val="2"/>
      </rPr>
      <t xml:space="preserve">Le Référent </t>
    </r>
  </si>
  <si>
    <t>Techniques individuelles (apnées, rétropédalage, …)</t>
  </si>
  <si>
    <t>Nage dans le ressac et abordage de rochers</t>
  </si>
  <si>
    <t>Saut d'un hélicoptère</t>
  </si>
  <si>
    <t>Savoir utiliser la chaîne hélilargable et la balise de détresse</t>
  </si>
  <si>
    <t>Sauvetage avec et sans filin à partir d'une plage</t>
  </si>
  <si>
    <t>Sauvetage dans le ressac avec filin à partir d'une embarcation</t>
  </si>
  <si>
    <t>Sauvetage à partir d'une côte dangereuse</t>
  </si>
  <si>
    <t>FORMATION ANNUELLE "Sauveteurs Aquatiques" 2019</t>
  </si>
  <si>
    <t>Personnel 1</t>
  </si>
  <si>
    <t>Personnel 2</t>
  </si>
  <si>
    <t>FORMATION MENSUELLE "Sauveteurs Aquatiques" Janvier 2019</t>
  </si>
  <si>
    <t>FORMATION MENSUELLE "Sauveteurs Aquatiques" Février 2019</t>
  </si>
  <si>
    <t>FORMATION MENSUELLE "Sauveteurs Aquatiques" Mars 2019</t>
  </si>
  <si>
    <t>FORMATION MENSUELLE "Sauveteurs Aquatiques"Avril 2019</t>
  </si>
  <si>
    <t>FORMATION MENSUELLE "Sauveteurs Aquatiques" Mai 2019</t>
  </si>
  <si>
    <t>FORMATION MENSUELLE "Sauveteurs Aquatiques" Juin 2019</t>
  </si>
  <si>
    <t>FORMATION MENSUELLE "Sauveteurs Aquatiques" Juillet 2019</t>
  </si>
  <si>
    <t>FORMATION MENSUELLE "Sauveteurs Aquatiques" Août 2019</t>
  </si>
  <si>
    <t>FORMATION MENSUELLE "Sauveteurs Aquatiques" Septembre 2019</t>
  </si>
  <si>
    <t>FORMATION MENSUELLE "Sauveteurs Aquatiques" Octobret 2019</t>
  </si>
  <si>
    <t>FORMATION MENSUELLE "Sauveteurs Aquatiques" Novembre 2019</t>
  </si>
  <si>
    <t>FORMATION MENSUELLE "Sauveteurs Aquatiques" Décembre 2019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</si>
  <si>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</si>
  <si>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</si>
  <si>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</si>
  <si>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</si>
  <si>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</si>
  <si>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</si>
  <si>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</si>
  <si>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</si>
  <si>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</si>
  <si>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</si>
  <si>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</si>
  <si>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</si>
  <si>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</si>
  <si>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</si>
  <si>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</si>
  <si>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</si>
  <si>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</si>
  <si>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</si>
  <si>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</si>
  <si>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Personnel 22</t>
  </si>
  <si>
    <t>Personnel 23</t>
  </si>
  <si>
    <t>Personnel 24</t>
  </si>
  <si>
    <t>Personnel 25</t>
  </si>
  <si>
    <t>Personnel 26</t>
  </si>
  <si>
    <t>Personnel 27</t>
  </si>
  <si>
    <t>Personnel 28</t>
  </si>
  <si>
    <t>Personnel 29</t>
  </si>
  <si>
    <t>Personnel 30</t>
  </si>
  <si>
    <t>Personnel 31</t>
  </si>
  <si>
    <t>Personnel 32</t>
  </si>
  <si>
    <t>Personnel 33</t>
  </si>
  <si>
    <t>Personnel 34</t>
  </si>
  <si>
    <t>Personnel 35</t>
  </si>
  <si>
    <t>Personnel 36</t>
  </si>
  <si>
    <t>Personnel 37</t>
  </si>
  <si>
    <t>Personnel 38</t>
  </si>
  <si>
    <t>Personnel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</si>
</sst>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</font>
    <font>
      <sz val="12"/>
      <name val="Calibri"/>
    </font>
    <font>
      <b/>
      <sz val="12"/>
      <name val="Calibri"/>
    </font>
    <font>
      <sz val="10"/>
      <color indexed="10"/>
      <name val="Arial"/>
      <family val="2"/>
    </font>
    <font>
      <sz val="12"/>
      <color indexed="8"/>
      <name val="Calibri"/>
      <family val="2"/>
    </font>
    <font>
      <b/>
      <sz val="24"/>
      <name val="Calibri"/>
      <family val="2"/>
    </font>
    <font>
      <u/>
      <sz val="16"/>
      <name val="Arial"/>
      <family val="2"/>
    </font>
    <font>
      <sz val="16"/>
      <name val="Arial"/>
      <family val="2"/>
    </font>
    <font>
      <b/>
      <sz val="14"/>
      <color indexed="12"/>
      <name val="Calibri"/>
      <family val="2"/>
    </font>
    <font>
      <b/>
      <sz val="14"/>
      <color indexed="17"/>
      <name val="Calibri"/>
      <family val="2"/>
    </font>
    <font>
      <b/>
      <sz val="14"/>
      <name val="Calibri"/>
      <family val="2"/>
    </font>
    <font>
      <b/>
      <sz val="14"/>
      <name val="Arial"/>
      <family val="2"/>
    </font>
    <font>
      <b/>
      <sz val="9"/>
      <color indexed="81"/>
      <name val="Tahoma"/>
      <family val="2"/>
    </font>
    <font>
      <b/>
      <sz val="12"/>
      <name val="Times New Roman"/>
      <family val="1"/>
    </font>
    <font>
      <b/>
      <sz val="14"/>
      <color theme="0" tint="-4.9989318521683403E-2"/>
      <name val="Calibri"/>
      <family val="2"/>
    </font>
    <font>
      <b/>
      <sz val="14"/>
      <color theme="1"/>
      <name val="Calibri"/>
      <family val="2"/>
    </font>
    <font>
      <sz val="14"/>
      <color theme="0" tint="-4.9989318521683403E-2"/>
      <name val="Arial"/>
      <family val="2"/>
    </font>
    <font>
      <b/>
      <sz val="14"/>
      <color rgb="FFFF0000"/>
      <name val="Calibri"/>
      <family val="2"/>
    </font>
    <font>
      <b/>
      <sz val="14"/>
      <name val="Cambria"/>
      <family val="1"/>
    </font>
    <font>
      <sz val="14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2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1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 textRotation="90"/>
    </xf>
    <xf numFmtId="0" fontId="10" fillId="0" borderId="11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11" xfId="0" applyFont="1" applyBorder="1" applyAlignment="1">
      <alignment horizontal="center" vertical="center" textRotation="90"/>
    </xf>
    <xf numFmtId="0" fontId="14" fillId="3" borderId="10" xfId="0" applyFont="1" applyFill="1" applyBorder="1" applyAlignment="1">
      <alignment horizontal="center" vertical="center" textRotation="90"/>
    </xf>
    <xf numFmtId="0" fontId="14" fillId="3" borderId="11" xfId="0" applyFont="1" applyFill="1" applyBorder="1" applyAlignment="1">
      <alignment horizontal="center" vertical="center" textRotation="90"/>
    </xf>
    <xf numFmtId="0" fontId="14" fillId="3" borderId="8" xfId="0" applyFont="1" applyFill="1" applyBorder="1" applyAlignment="1">
      <alignment horizontal="center" vertical="center" textRotation="90" shrinkToFit="1"/>
    </xf>
    <xf numFmtId="0" fontId="14" fillId="3" borderId="9" xfId="0" applyFont="1" applyFill="1" applyBorder="1" applyAlignment="1">
      <alignment horizontal="center" vertical="center" textRotation="90" shrinkToFit="1"/>
    </xf>
    <xf numFmtId="0" fontId="14" fillId="3" borderId="8" xfId="0" applyFont="1" applyFill="1" applyBorder="1" applyAlignment="1">
      <alignment horizontal="center" vertical="center" textRotation="90"/>
    </xf>
    <xf numFmtId="0" fontId="14" fillId="3" borderId="9" xfId="0" applyFont="1" applyFill="1" applyBorder="1" applyAlignment="1">
      <alignment horizontal="center" vertical="center" textRotation="90"/>
    </xf>
    <xf numFmtId="0" fontId="15" fillId="0" borderId="8" xfId="0" applyFont="1" applyBorder="1" applyAlignment="1">
      <alignment horizontal="center" vertical="center" textRotation="90"/>
    </xf>
    <xf numFmtId="0" fontId="15" fillId="0" borderId="9" xfId="0" applyFont="1" applyBorder="1" applyAlignment="1">
      <alignment horizontal="center" vertical="center" textRotation="90"/>
    </xf>
    <xf numFmtId="0" fontId="15" fillId="0" borderId="8" xfId="0" applyFont="1" applyBorder="1" applyAlignment="1">
      <alignment horizontal="center" vertical="center" textRotation="90" shrinkToFit="1"/>
    </xf>
    <xf numFmtId="0" fontId="15" fillId="0" borderId="9" xfId="0" applyFont="1" applyBorder="1" applyAlignment="1">
      <alignment horizontal="center" vertical="center" textRotation="90" shrinkToFit="1"/>
    </xf>
    <xf numFmtId="0" fontId="17" fillId="6" borderId="10" xfId="0" applyFont="1" applyFill="1" applyBorder="1" applyAlignment="1">
      <alignment horizontal="center" vertical="center" textRotation="90"/>
    </xf>
    <xf numFmtId="0" fontId="17" fillId="6" borderId="11" xfId="0" applyFont="1" applyFill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 textRotation="90"/>
    </xf>
    <xf numFmtId="0" fontId="8" fillId="0" borderId="9" xfId="0" applyFont="1" applyBorder="1" applyAlignment="1">
      <alignment horizontal="center" vertical="center" textRotation="90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 textRotation="90"/>
    </xf>
    <xf numFmtId="0" fontId="14" fillId="3" borderId="15" xfId="0" applyFont="1" applyFill="1" applyBorder="1" applyAlignment="1">
      <alignment horizontal="center" vertical="center" textRotation="90"/>
    </xf>
    <xf numFmtId="0" fontId="16" fillId="3" borderId="11" xfId="0" applyFont="1" applyFill="1" applyBorder="1" applyAlignment="1">
      <alignment horizontal="center" vertical="center" textRotation="90"/>
    </xf>
    <xf numFmtId="0" fontId="14" fillId="3" borderId="16" xfId="0" applyFont="1" applyFill="1" applyBorder="1" applyAlignment="1">
      <alignment horizontal="center" vertical="center" textRotation="90"/>
    </xf>
    <xf numFmtId="0" fontId="14" fillId="3" borderId="17" xfId="0" applyFont="1" applyFill="1" applyBorder="1" applyAlignment="1">
      <alignment horizontal="center" vertical="center" textRotation="90"/>
    </xf>
    <xf numFmtId="0" fontId="8" fillId="4" borderId="8" xfId="0" applyFont="1" applyFill="1" applyBorder="1" applyAlignment="1">
      <alignment horizontal="center" vertical="center" textRotation="90"/>
    </xf>
    <xf numFmtId="0" fontId="8" fillId="4" borderId="9" xfId="0" applyFont="1" applyFill="1" applyBorder="1" applyAlignment="1">
      <alignment horizontal="center" vertical="center" textRotation="90"/>
    </xf>
    <xf numFmtId="0" fontId="18" fillId="3" borderId="10" xfId="0" applyFont="1" applyFill="1" applyBorder="1" applyAlignment="1">
      <alignment horizontal="center" vertical="center" textRotation="90"/>
    </xf>
    <xf numFmtId="0" fontId="19" fillId="3" borderId="1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1">
    <dxf>
      <font>
        <color theme="0" tint="-0.14996795556505021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1860177</xdr:colOff>
      <xdr:row>1</xdr:row>
      <xdr:rowOff>123265</xdr:rowOff>
    </xdr:from>
    <xdr:to>
      <xdr:col>0</xdr:col>
      <xdr:colOff>2898402</xdr:colOff>
      <xdr:row>1</xdr:row>
      <xdr:rowOff>494739</xdr:rowOff>
    </xdr:to>
    <xdr:sp macro="[0]!MettreAjour" textlink="">
      <xdr:nvSpPr>
        <xdr:cNvPr id="2" name="ZoneTexte 1"/>
        <xdr:cNvSpPr txBox="1"/>
      </xdr:nvSpPr>
      <xdr:spPr>
        <a:xfrm>
          <a:off x="1860177" y="324971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3" name="ZoneTexte 2"/>
        <xdr:cNvSpPr txBox="1"/>
      </xdr:nvSpPr>
      <xdr:spPr>
        <a:xfrm>
          <a:off x="134471" y="885264"/>
          <a:ext cx="1591235" cy="1221442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AQ146"/>
  <sheetViews>
    <sheetView showGridLines="0" tabSelected="1" zoomScale="85" zoomScaleNormal="85" workbookViewId="0">
      <selection activeCell="A3" sqref="A3"/>
    </sheetView>
  </sheetViews>
  <sheetFormatPr baseColWidth="10" defaultColWidth="4.7109375" defaultRowHeight="12.75" x14ac:dyDescent="0.2"/>
  <cols>
    <col min="1" max="1" width="68" bestFit="1" customWidth="1"/>
    <col min="2" max="40" width="3.7109375" customWidth="1"/>
    <col min="41" max="41" width="0.140625" customWidth="1"/>
    <col min="43" max="43" width="40.140625" bestFit="1" customWidth="1"/>
  </cols>
  <sheetData>
    <row r="1" spans="1:43" ht="15.75" customHeight="1" thickBot="1" x14ac:dyDescent="0.25">
      <c r="AO1" s="4"/>
      <c r="AP1" s="4"/>
    </row>
    <row r="2" spans="1:43" ht="51" customHeight="1" thickBot="1" x14ac:dyDescent="0.25">
      <c r="A2" s="36" t="s">
        <v>12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"/>
      <c r="AP2" s="4"/>
    </row>
    <row r="3" spans="1:43" ht="52.5" customHeight="1" thickBot="1" x14ac:dyDescent="0.25">
      <c r="A3" s="8" t="s">
        <v>0</v>
      </c>
      <c r="B3" s="45" t="s">
        <v>13</v>
      </c>
      <c r="C3" s="45" t="s">
        <v>14</v>
      </c>
      <c r="D3" s="45" t="s">
        <v>27</v>
      </c>
      <c r="E3" s="45" t="s">
        <v>28</v>
      </c>
      <c r="F3" s="45" t="s">
        <v>29</v>
      </c>
      <c r="G3" s="45" t="s">
        <v>30</v>
      </c>
      <c r="H3" s="45" t="s">
        <v>31</v>
      </c>
      <c r="I3" s="45" t="s">
        <v>32</v>
      </c>
      <c r="J3" s="45" t="s">
        <v>33</v>
      </c>
      <c r="K3" s="45" t="s">
        <v>34</v>
      </c>
      <c r="L3" s="45" t="s">
        <v>35</v>
      </c>
      <c r="M3" s="45" t="s">
        <v>36</v>
      </c>
      <c r="N3" s="45" t="s">
        <v>37</v>
      </c>
      <c r="O3" s="45" t="s">
        <v>38</v>
      </c>
      <c r="P3" s="45" t="s">
        <v>39</v>
      </c>
      <c r="Q3" s="45" t="s">
        <v>40</v>
      </c>
      <c r="R3" s="45" t="s">
        <v>41</v>
      </c>
      <c r="S3" s="45" t="s">
        <v>42</v>
      </c>
      <c r="T3" s="45" t="s">
        <v>43</v>
      </c>
      <c r="U3" s="45" t="s">
        <v>44</v>
      </c>
      <c r="V3" s="45" t="s">
        <v>45</v>
      </c>
      <c r="W3" s="45" t="s">
        <v>46</v>
      </c>
      <c r="X3" s="45" t="s">
        <v>47</v>
      </c>
      <c r="Y3" s="45" t="s">
        <v>48</v>
      </c>
      <c r="Z3" s="45" t="s">
        <v>49</v>
      </c>
      <c r="AA3" s="45" t="s">
        <v>50</v>
      </c>
      <c r="AB3" s="45" t="s">
        <v>51</v>
      </c>
      <c r="AC3" s="45" t="s">
        <v>52</v>
      </c>
      <c r="AD3" s="45" t="s">
        <v>53</v>
      </c>
      <c r="AE3" s="45" t="s">
        <v>54</v>
      </c>
      <c r="AF3" s="45" t="s">
        <v>55</v>
      </c>
      <c r="AG3" s="45" t="s">
        <v>56</v>
      </c>
      <c r="AH3" s="45" t="s">
        <v>57</v>
      </c>
      <c r="AI3" s="45" t="s">
        <v>58</v>
      </c>
      <c r="AJ3" s="45" t="s">
        <v>59</v>
      </c>
      <c r="AK3" s="45" t="s">
        <v>60</v>
      </c>
      <c r="AL3" s="45" t="s">
        <v>61</v>
      </c>
      <c r="AM3" s="45" t="s">
        <v>62</v>
      </c>
      <c r="AN3" s="45" t="s">
        <v>63</v>
      </c>
      <c r="AQ3" s="1"/>
    </row>
    <row r="4" spans="1:43" ht="51.75" customHeight="1" thickBot="1" x14ac:dyDescent="0.25">
      <c r="A4" s="8" t="s">
        <v>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Q4" s="1"/>
    </row>
    <row r="5" spans="1:43" ht="27.75" customHeight="1" x14ac:dyDescent="0.25">
      <c r="A5" s="12" t="s">
        <v>5</v>
      </c>
      <c r="B5" s="14"/>
      <c r="C5" s="14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3" ht="27.75" customHeight="1" x14ac:dyDescent="0.25">
      <c r="A6" s="13" t="s">
        <v>6</v>
      </c>
      <c r="B6" s="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</row>
    <row r="7" spans="1:43" ht="27.75" customHeight="1" x14ac:dyDescent="0.25">
      <c r="A7" s="10" t="s">
        <v>7</v>
      </c>
      <c r="B7" s="9"/>
      <c r="C7" s="2"/>
      <c r="D7" s="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>
        <v>132</v>
      </c>
    </row>
    <row r="8" spans="1:43" ht="27.75" customHeight="1" x14ac:dyDescent="0.25">
      <c r="A8" s="10" t="s">
        <v>8</v>
      </c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</row>
    <row r="9" spans="1:43" ht="27.75" customHeight="1" x14ac:dyDescent="0.25">
      <c r="A9" s="10" t="s">
        <v>9</v>
      </c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</row>
    <row r="10" spans="1:43" ht="27.75" customHeight="1" x14ac:dyDescent="0.25">
      <c r="A10" s="10" t="s">
        <v>10</v>
      </c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</row>
    <row r="11" spans="1:43" ht="27.75" customHeight="1" thickBot="1" x14ac:dyDescent="0.3">
      <c r="A11" s="11" t="s">
        <v>11</v>
      </c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</row>
    <row r="12" spans="1:43" x14ac:dyDescent="0.2"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</row>
    <row r="13" spans="1:43" x14ac:dyDescent="0.2"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</row>
    <row r="14" spans="1:43" ht="20.25" x14ac:dyDescent="0.3">
      <c r="A14" s="6" t="s">
        <v>4</v>
      </c>
      <c r="B14" s="6" t="s">
        <v>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6" t="s">
        <v>3</v>
      </c>
      <c r="AJ14" s="7"/>
      <c r="AK14" s="7"/>
      <c r="AL14" s="7"/>
      <c r="AM14" s="7"/>
      <c r="AN14" s="7"/>
    </row>
    <row r="15" spans="1:43" ht="13.5" thickBot="1" x14ac:dyDescent="0.25"/>
    <row r="16" spans="1:43" ht="51" customHeight="1" thickBot="1" x14ac:dyDescent="0.25">
      <c r="A16" s="36" t="s">
        <v>15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"/>
      <c r="AP16" s="4"/>
    </row>
    <row r="17" spans="1:43" ht="52.5" customHeight="1" thickBot="1" x14ac:dyDescent="0.25">
      <c r="A17" s="8" t="s">
        <v>0</v>
      </c>
      <c r="B17" s="38" t="s">
        <v>13</v>
      </c>
      <c r="C17" s="20" t="s">
        <v>14</v>
      </c>
      <c r="D17" s="41"/>
      <c r="E17" s="20"/>
      <c r="F17" s="20"/>
      <c r="G17" s="20"/>
      <c r="H17" s="30"/>
      <c r="I17" s="24"/>
      <c r="J17" s="24"/>
      <c r="K17" s="24"/>
      <c r="L17" s="43"/>
      <c r="M17" s="34"/>
      <c r="N17" s="24"/>
      <c r="O17" s="34"/>
      <c r="P17" s="34"/>
      <c r="Q17" s="24"/>
      <c r="R17" s="24"/>
      <c r="S17" s="24"/>
      <c r="T17" s="20"/>
      <c r="U17" s="18"/>
      <c r="V17" s="18"/>
      <c r="W17" s="18"/>
      <c r="X17" s="24"/>
      <c r="Y17" s="18"/>
      <c r="Z17" s="18"/>
      <c r="AA17" s="22"/>
      <c r="AB17" s="16"/>
      <c r="AC17" s="26"/>
      <c r="AD17" s="24"/>
      <c r="AE17" s="26"/>
      <c r="AF17" s="28"/>
      <c r="AG17" s="20"/>
      <c r="AH17" s="22"/>
      <c r="AI17" s="22"/>
      <c r="AJ17" s="16"/>
      <c r="AK17" s="20"/>
      <c r="AL17" s="26"/>
      <c r="AM17" s="16"/>
      <c r="AN17" s="20"/>
      <c r="AQ17" s="1"/>
    </row>
    <row r="18" spans="1:43" ht="51.75" customHeight="1" thickBot="1" x14ac:dyDescent="0.25">
      <c r="A18" s="8" t="s">
        <v>1</v>
      </c>
      <c r="B18" s="39"/>
      <c r="C18" s="40"/>
      <c r="D18" s="42"/>
      <c r="E18" s="21"/>
      <c r="F18" s="21"/>
      <c r="G18" s="21"/>
      <c r="H18" s="31"/>
      <c r="I18" s="25"/>
      <c r="J18" s="25"/>
      <c r="K18" s="25"/>
      <c r="L18" s="44"/>
      <c r="M18" s="35"/>
      <c r="N18" s="25"/>
      <c r="O18" s="35"/>
      <c r="P18" s="35"/>
      <c r="Q18" s="25"/>
      <c r="R18" s="25"/>
      <c r="S18" s="25"/>
      <c r="T18" s="21"/>
      <c r="U18" s="19"/>
      <c r="V18" s="19"/>
      <c r="W18" s="19"/>
      <c r="X18" s="25"/>
      <c r="Y18" s="19"/>
      <c r="Z18" s="19"/>
      <c r="AA18" s="23"/>
      <c r="AB18" s="17"/>
      <c r="AC18" s="27"/>
      <c r="AD18" s="25"/>
      <c r="AE18" s="27"/>
      <c r="AF18" s="29"/>
      <c r="AG18" s="21"/>
      <c r="AH18" s="23"/>
      <c r="AI18" s="23"/>
      <c r="AJ18" s="17"/>
      <c r="AK18" s="21"/>
      <c r="AL18" s="27"/>
      <c r="AM18" s="17"/>
      <c r="AN18" s="21"/>
      <c r="AQ18" s="1"/>
    </row>
    <row r="19" spans="1:43" ht="27.75" customHeight="1" x14ac:dyDescent="0.25">
      <c r="A19" s="12" t="s">
        <v>5</v>
      </c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</row>
    <row r="20" spans="1:43" ht="27.75" customHeight="1" x14ac:dyDescent="0.25">
      <c r="A20" s="13" t="s">
        <v>6</v>
      </c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</row>
    <row r="21" spans="1:43" ht="27.75" customHeight="1" x14ac:dyDescent="0.25">
      <c r="A21" s="10" t="s">
        <v>7</v>
      </c>
      <c r="B21" s="9"/>
      <c r="C21" s="2"/>
      <c r="D21" s="2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</row>
    <row r="22" spans="1:43" ht="27.75" customHeight="1" x14ac:dyDescent="0.25">
      <c r="A22" s="10" t="s">
        <v>8</v>
      </c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</row>
    <row r="23" spans="1:43" ht="27.75" customHeight="1" x14ac:dyDescent="0.25">
      <c r="A23" s="10" t="s">
        <v>9</v>
      </c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</row>
    <row r="24" spans="1:43" ht="27.75" customHeight="1" x14ac:dyDescent="0.25">
      <c r="A24" s="10" t="s">
        <v>10</v>
      </c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</row>
    <row r="25" spans="1:43" ht="27.75" customHeight="1" thickBot="1" x14ac:dyDescent="0.3">
      <c r="A25" s="11" t="s">
        <v>11</v>
      </c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</row>
    <row r="26" spans="1:43" ht="13.5" thickBot="1" x14ac:dyDescent="0.25"/>
    <row r="27" spans="1:43" ht="51" customHeight="1" thickBot="1" x14ac:dyDescent="0.25">
      <c r="A27" s="36" t="s">
        <v>16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"/>
      <c r="AP27" s="4"/>
    </row>
    <row r="28" spans="1:43" ht="52.5" customHeight="1" thickBot="1" x14ac:dyDescent="0.25">
      <c r="A28" s="8" t="s">
        <v>0</v>
      </c>
      <c r="B28" s="38" t="s">
        <v>13</v>
      </c>
      <c r="C28" s="20" t="s">
        <v>14</v>
      </c>
      <c r="D28" s="41"/>
      <c r="E28" s="20"/>
      <c r="F28" s="20"/>
      <c r="G28" s="20"/>
      <c r="H28" s="30"/>
      <c r="I28" s="24"/>
      <c r="J28" s="24"/>
      <c r="K28" s="24"/>
      <c r="L28" s="43"/>
      <c r="M28" s="34"/>
      <c r="N28" s="24"/>
      <c r="O28" s="34"/>
      <c r="P28" s="34"/>
      <c r="Q28" s="24"/>
      <c r="R28" s="24"/>
      <c r="S28" s="24"/>
      <c r="T28" s="20"/>
      <c r="U28" s="18"/>
      <c r="V28" s="18"/>
      <c r="W28" s="18"/>
      <c r="X28" s="24"/>
      <c r="Y28" s="18"/>
      <c r="Z28" s="18"/>
      <c r="AA28" s="22"/>
      <c r="AB28" s="16"/>
      <c r="AC28" s="26"/>
      <c r="AD28" s="24"/>
      <c r="AE28" s="26"/>
      <c r="AF28" s="28"/>
      <c r="AG28" s="20"/>
      <c r="AH28" s="22"/>
      <c r="AI28" s="22"/>
      <c r="AJ28" s="16"/>
      <c r="AK28" s="20"/>
      <c r="AL28" s="26"/>
      <c r="AM28" s="16"/>
      <c r="AN28" s="20"/>
      <c r="AQ28" s="1"/>
    </row>
    <row r="29" spans="1:43" ht="51.75" customHeight="1" thickBot="1" x14ac:dyDescent="0.25">
      <c r="A29" s="8" t="s">
        <v>1</v>
      </c>
      <c r="B29" s="39"/>
      <c r="C29" s="40"/>
      <c r="D29" s="42"/>
      <c r="E29" s="21"/>
      <c r="F29" s="21"/>
      <c r="G29" s="21"/>
      <c r="H29" s="31"/>
      <c r="I29" s="25"/>
      <c r="J29" s="25"/>
      <c r="K29" s="25"/>
      <c r="L29" s="44"/>
      <c r="M29" s="35"/>
      <c r="N29" s="25"/>
      <c r="O29" s="35"/>
      <c r="P29" s="35"/>
      <c r="Q29" s="25"/>
      <c r="R29" s="25"/>
      <c r="S29" s="25"/>
      <c r="T29" s="21"/>
      <c r="U29" s="19"/>
      <c r="V29" s="19"/>
      <c r="W29" s="19"/>
      <c r="X29" s="25"/>
      <c r="Y29" s="19"/>
      <c r="Z29" s="19"/>
      <c r="AA29" s="23"/>
      <c r="AB29" s="17"/>
      <c r="AC29" s="27"/>
      <c r="AD29" s="25"/>
      <c r="AE29" s="27"/>
      <c r="AF29" s="29"/>
      <c r="AG29" s="21"/>
      <c r="AH29" s="23"/>
      <c r="AI29" s="23"/>
      <c r="AJ29" s="17"/>
      <c r="AK29" s="21"/>
      <c r="AL29" s="27"/>
      <c r="AM29" s="17"/>
      <c r="AN29" s="21"/>
      <c r="AQ29" s="1"/>
    </row>
    <row r="30" spans="1:43" ht="27.75" customHeight="1" x14ac:dyDescent="0.25">
      <c r="A30" s="12" t="s">
        <v>5</v>
      </c>
      <c r="B30" s="14"/>
      <c r="C30" s="14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</row>
    <row r="31" spans="1:43" ht="27.75" customHeight="1" x14ac:dyDescent="0.25">
      <c r="A31" s="13" t="s">
        <v>6</v>
      </c>
      <c r="B31" s="14"/>
      <c r="C31" s="14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</row>
    <row r="32" spans="1:43" ht="27.75" customHeight="1" x14ac:dyDescent="0.25">
      <c r="A32" s="10" t="s">
        <v>7</v>
      </c>
      <c r="B32" s="9"/>
      <c r="C32" s="2"/>
      <c r="D32" s="2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</row>
    <row r="33" spans="1:43" ht="27.75" customHeight="1" x14ac:dyDescent="0.25">
      <c r="A33" s="10" t="s">
        <v>8</v>
      </c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</row>
    <row r="34" spans="1:43" ht="27.75" customHeight="1" x14ac:dyDescent="0.25">
      <c r="A34" s="10" t="s">
        <v>9</v>
      </c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</row>
    <row r="35" spans="1:43" ht="27.75" customHeight="1" x14ac:dyDescent="0.25">
      <c r="A35" s="10" t="s">
        <v>10</v>
      </c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</row>
    <row r="36" spans="1:43" ht="27.75" customHeight="1" thickBot="1" x14ac:dyDescent="0.3">
      <c r="A36" s="11" t="s">
        <v>11</v>
      </c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</row>
    <row r="37" spans="1:43" ht="13.5" thickBot="1" x14ac:dyDescent="0.25"/>
    <row r="38" spans="1:43" ht="51" customHeight="1" thickBot="1" x14ac:dyDescent="0.25">
      <c r="A38" s="36" t="s">
        <v>17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"/>
      <c r="AP38" s="4"/>
    </row>
    <row r="39" spans="1:43" ht="52.5" customHeight="1" thickBot="1" x14ac:dyDescent="0.25">
      <c r="A39" s="8" t="s">
        <v>0</v>
      </c>
      <c r="B39" s="38" t="s">
        <v>13</v>
      </c>
      <c r="C39" s="20" t="s">
        <v>14</v>
      </c>
      <c r="D39" s="41"/>
      <c r="E39" s="20"/>
      <c r="F39" s="20"/>
      <c r="G39" s="20"/>
      <c r="H39" s="30"/>
      <c r="I39" s="24"/>
      <c r="J39" s="24"/>
      <c r="K39" s="24"/>
      <c r="L39" s="43"/>
      <c r="M39" s="34"/>
      <c r="N39" s="24"/>
      <c r="O39" s="34"/>
      <c r="P39" s="34"/>
      <c r="Q39" s="24"/>
      <c r="R39" s="24"/>
      <c r="S39" s="24"/>
      <c r="T39" s="20"/>
      <c r="U39" s="18"/>
      <c r="V39" s="18"/>
      <c r="W39" s="18"/>
      <c r="X39" s="24"/>
      <c r="Y39" s="18"/>
      <c r="Z39" s="18"/>
      <c r="AA39" s="22"/>
      <c r="AB39" s="16"/>
      <c r="AC39" s="26"/>
      <c r="AD39" s="24"/>
      <c r="AE39" s="26"/>
      <c r="AF39" s="28"/>
      <c r="AG39" s="20"/>
      <c r="AH39" s="22"/>
      <c r="AI39" s="22"/>
      <c r="AJ39" s="16"/>
      <c r="AK39" s="20"/>
      <c r="AL39" s="26"/>
      <c r="AM39" s="16"/>
      <c r="AN39" s="20"/>
      <c r="AQ39" s="1"/>
    </row>
    <row r="40" spans="1:43" ht="51.75" customHeight="1" thickBot="1" x14ac:dyDescent="0.25">
      <c r="A40" s="8" t="s">
        <v>1</v>
      </c>
      <c r="B40" s="39"/>
      <c r="C40" s="40"/>
      <c r="D40" s="42"/>
      <c r="E40" s="21"/>
      <c r="F40" s="21"/>
      <c r="G40" s="21"/>
      <c r="H40" s="31"/>
      <c r="I40" s="25"/>
      <c r="J40" s="25"/>
      <c r="K40" s="25"/>
      <c r="L40" s="44"/>
      <c r="M40" s="35"/>
      <c r="N40" s="25"/>
      <c r="O40" s="35"/>
      <c r="P40" s="35"/>
      <c r="Q40" s="25"/>
      <c r="R40" s="25"/>
      <c r="S40" s="25"/>
      <c r="T40" s="21"/>
      <c r="U40" s="19"/>
      <c r="V40" s="19"/>
      <c r="W40" s="19"/>
      <c r="X40" s="25"/>
      <c r="Y40" s="19"/>
      <c r="Z40" s="19"/>
      <c r="AA40" s="23"/>
      <c r="AB40" s="17"/>
      <c r="AC40" s="27"/>
      <c r="AD40" s="25"/>
      <c r="AE40" s="27"/>
      <c r="AF40" s="29"/>
      <c r="AG40" s="21"/>
      <c r="AH40" s="23"/>
      <c r="AI40" s="23"/>
      <c r="AJ40" s="17"/>
      <c r="AK40" s="21"/>
      <c r="AL40" s="27"/>
      <c r="AM40" s="17"/>
      <c r="AN40" s="21"/>
      <c r="AQ40" s="1"/>
    </row>
    <row r="41" spans="1:43" ht="27.75" customHeight="1" x14ac:dyDescent="0.25">
      <c r="A41" s="12" t="s">
        <v>5</v>
      </c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</row>
    <row r="42" spans="1:43" ht="27.75" customHeight="1" x14ac:dyDescent="0.25">
      <c r="A42" s="13" t="s">
        <v>6</v>
      </c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</row>
    <row r="43" spans="1:43" ht="27.75" customHeight="1" x14ac:dyDescent="0.25">
      <c r="A43" s="10" t="s">
        <v>7</v>
      </c>
      <c r="B43" s="9"/>
      <c r="C43" s="2"/>
      <c r="D43" s="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</row>
    <row r="44" spans="1:43" ht="27.75" customHeight="1" x14ac:dyDescent="0.25">
      <c r="A44" s="10" t="s">
        <v>8</v>
      </c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</row>
    <row r="45" spans="1:43" ht="27.75" customHeight="1" x14ac:dyDescent="0.25">
      <c r="A45" s="10" t="s">
        <v>9</v>
      </c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</row>
    <row r="46" spans="1:43" ht="27.75" customHeight="1" x14ac:dyDescent="0.25">
      <c r="A46" s="10" t="s">
        <v>10</v>
      </c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</row>
    <row r="47" spans="1:43" ht="27.75" customHeight="1" thickBot="1" x14ac:dyDescent="0.3">
      <c r="A47" s="11" t="s">
        <v>11</v>
      </c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</row>
    <row r="48" spans="1:43" ht="13.5" thickBot="1" x14ac:dyDescent="0.25"/>
    <row r="49" spans="1:43" ht="51" customHeight="1" thickBot="1" x14ac:dyDescent="0.25">
      <c r="A49" s="36" t="s">
        <v>18</v>
      </c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"/>
      <c r="AP49" s="4"/>
    </row>
    <row r="50" spans="1:43" ht="52.5" customHeight="1" thickBot="1" x14ac:dyDescent="0.25">
      <c r="A50" s="8" t="s">
        <v>0</v>
      </c>
      <c r="B50" s="38" t="s">
        <v>13</v>
      </c>
      <c r="C50" s="20" t="s">
        <v>14</v>
      </c>
      <c r="D50" s="41"/>
      <c r="E50" s="20"/>
      <c r="F50" s="20"/>
      <c r="G50" s="20"/>
      <c r="H50" s="30"/>
      <c r="I50" s="24"/>
      <c r="J50" s="24"/>
      <c r="K50" s="24"/>
      <c r="L50" s="43"/>
      <c r="M50" s="34"/>
      <c r="N50" s="24"/>
      <c r="O50" s="34"/>
      <c r="P50" s="34"/>
      <c r="Q50" s="24"/>
      <c r="R50" s="24"/>
      <c r="S50" s="24"/>
      <c r="T50" s="20"/>
      <c r="U50" s="18"/>
      <c r="V50" s="18"/>
      <c r="W50" s="18"/>
      <c r="X50" s="24"/>
      <c r="Y50" s="18"/>
      <c r="Z50" s="18"/>
      <c r="AA50" s="22"/>
      <c r="AB50" s="16"/>
      <c r="AC50" s="26"/>
      <c r="AD50" s="24"/>
      <c r="AE50" s="26"/>
      <c r="AF50" s="28"/>
      <c r="AG50" s="20"/>
      <c r="AH50" s="22"/>
      <c r="AI50" s="22"/>
      <c r="AJ50" s="16"/>
      <c r="AK50" s="20"/>
      <c r="AL50" s="26"/>
      <c r="AM50" s="16"/>
      <c r="AN50" s="20"/>
      <c r="AQ50" s="1"/>
    </row>
    <row r="51" spans="1:43" ht="51.75" customHeight="1" thickBot="1" x14ac:dyDescent="0.25">
      <c r="A51" s="8" t="s">
        <v>1</v>
      </c>
      <c r="B51" s="39"/>
      <c r="C51" s="40"/>
      <c r="D51" s="42"/>
      <c r="E51" s="21"/>
      <c r="F51" s="21"/>
      <c r="G51" s="21"/>
      <c r="H51" s="31"/>
      <c r="I51" s="25"/>
      <c r="J51" s="25"/>
      <c r="K51" s="25"/>
      <c r="L51" s="44"/>
      <c r="M51" s="35"/>
      <c r="N51" s="25"/>
      <c r="O51" s="35"/>
      <c r="P51" s="35"/>
      <c r="Q51" s="25"/>
      <c r="R51" s="25"/>
      <c r="S51" s="25"/>
      <c r="T51" s="21"/>
      <c r="U51" s="19"/>
      <c r="V51" s="19"/>
      <c r="W51" s="19"/>
      <c r="X51" s="25"/>
      <c r="Y51" s="19"/>
      <c r="Z51" s="19"/>
      <c r="AA51" s="23"/>
      <c r="AB51" s="17"/>
      <c r="AC51" s="27"/>
      <c r="AD51" s="25"/>
      <c r="AE51" s="27"/>
      <c r="AF51" s="29"/>
      <c r="AG51" s="21"/>
      <c r="AH51" s="23"/>
      <c r="AI51" s="23"/>
      <c r="AJ51" s="17"/>
      <c r="AK51" s="21"/>
      <c r="AL51" s="27"/>
      <c r="AM51" s="17"/>
      <c r="AN51" s="21"/>
      <c r="AQ51" s="1"/>
    </row>
    <row r="52" spans="1:43" ht="27.75" customHeight="1" x14ac:dyDescent="0.25">
      <c r="A52" s="12" t="s">
        <v>5</v>
      </c>
      <c r="B52" s="14"/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</row>
    <row r="53" spans="1:43" ht="27.75" customHeight="1" x14ac:dyDescent="0.25">
      <c r="A53" s="13" t="s">
        <v>6</v>
      </c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</row>
    <row r="54" spans="1:43" ht="27.75" customHeight="1" x14ac:dyDescent="0.25">
      <c r="A54" s="10" t="s">
        <v>7</v>
      </c>
      <c r="B54" s="9"/>
      <c r="C54" s="2"/>
      <c r="D54" s="2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spans="1:43" ht="27.75" customHeight="1" x14ac:dyDescent="0.25">
      <c r="A55" s="10" t="s">
        <v>8</v>
      </c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</row>
    <row r="56" spans="1:43" ht="27.75" customHeight="1" x14ac:dyDescent="0.25">
      <c r="A56" s="10" t="s">
        <v>9</v>
      </c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</row>
    <row r="57" spans="1:43" ht="27.75" customHeight="1" x14ac:dyDescent="0.25">
      <c r="A57" s="10" t="s">
        <v>10</v>
      </c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</row>
    <row r="58" spans="1:43" ht="27.75" customHeight="1" thickBot="1" x14ac:dyDescent="0.3">
      <c r="A58" s="11" t="s">
        <v>11</v>
      </c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</row>
    <row r="59" spans="1:43" ht="13.5" thickBot="1" x14ac:dyDescent="0.25"/>
    <row r="60" spans="1:43" ht="51" customHeight="1" thickBot="1" x14ac:dyDescent="0.25">
      <c r="A60" s="36" t="s">
        <v>19</v>
      </c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"/>
      <c r="AP60" s="4"/>
    </row>
    <row r="61" spans="1:43" ht="52.5" customHeight="1" thickBot="1" x14ac:dyDescent="0.25">
      <c r="A61" s="8" t="s">
        <v>0</v>
      </c>
      <c r="B61" s="38" t="s">
        <v>13</v>
      </c>
      <c r="C61" s="20" t="s">
        <v>14</v>
      </c>
      <c r="D61" s="41"/>
      <c r="E61" s="20"/>
      <c r="F61" s="20"/>
      <c r="G61" s="20"/>
      <c r="H61" s="30"/>
      <c r="I61" s="24"/>
      <c r="J61" s="24"/>
      <c r="K61" s="24"/>
      <c r="L61" s="43"/>
      <c r="M61" s="34"/>
      <c r="N61" s="24"/>
      <c r="O61" s="34"/>
      <c r="P61" s="34"/>
      <c r="Q61" s="24"/>
      <c r="R61" s="24"/>
      <c r="S61" s="24"/>
      <c r="T61" s="20"/>
      <c r="U61" s="18"/>
      <c r="V61" s="18"/>
      <c r="W61" s="18"/>
      <c r="X61" s="24"/>
      <c r="Y61" s="18"/>
      <c r="Z61" s="18"/>
      <c r="AA61" s="22"/>
      <c r="AB61" s="16"/>
      <c r="AC61" s="26"/>
      <c r="AD61" s="24"/>
      <c r="AE61" s="26"/>
      <c r="AF61" s="28"/>
      <c r="AG61" s="20"/>
      <c r="AH61" s="22"/>
      <c r="AI61" s="22"/>
      <c r="AJ61" s="16"/>
      <c r="AK61" s="20"/>
      <c r="AL61" s="26"/>
      <c r="AM61" s="16"/>
      <c r="AN61" s="20"/>
      <c r="AQ61" s="1"/>
    </row>
    <row r="62" spans="1:43" ht="51.75" customHeight="1" thickBot="1" x14ac:dyDescent="0.25">
      <c r="A62" s="8" t="s">
        <v>1</v>
      </c>
      <c r="B62" s="39"/>
      <c r="C62" s="40"/>
      <c r="D62" s="42"/>
      <c r="E62" s="21"/>
      <c r="F62" s="21"/>
      <c r="G62" s="21"/>
      <c r="H62" s="31"/>
      <c r="I62" s="25"/>
      <c r="J62" s="25"/>
      <c r="K62" s="25"/>
      <c r="L62" s="44"/>
      <c r="M62" s="35"/>
      <c r="N62" s="25"/>
      <c r="O62" s="35"/>
      <c r="P62" s="35"/>
      <c r="Q62" s="25"/>
      <c r="R62" s="25"/>
      <c r="S62" s="25"/>
      <c r="T62" s="21"/>
      <c r="U62" s="19"/>
      <c r="V62" s="19"/>
      <c r="W62" s="19"/>
      <c r="X62" s="25"/>
      <c r="Y62" s="19"/>
      <c r="Z62" s="19"/>
      <c r="AA62" s="23"/>
      <c r="AB62" s="17"/>
      <c r="AC62" s="27"/>
      <c r="AD62" s="25"/>
      <c r="AE62" s="27"/>
      <c r="AF62" s="29"/>
      <c r="AG62" s="21"/>
      <c r="AH62" s="23"/>
      <c r="AI62" s="23"/>
      <c r="AJ62" s="17"/>
      <c r="AK62" s="21"/>
      <c r="AL62" s="27"/>
      <c r="AM62" s="17"/>
      <c r="AN62" s="21"/>
      <c r="AQ62" s="1"/>
    </row>
    <row r="63" spans="1:43" ht="27.75" customHeight="1" x14ac:dyDescent="0.25">
      <c r="A63" s="12" t="s">
        <v>5</v>
      </c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</row>
    <row r="64" spans="1:43" ht="27.75" customHeight="1" x14ac:dyDescent="0.25">
      <c r="A64" s="13" t="s">
        <v>6</v>
      </c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</row>
    <row r="65" spans="1:43" ht="27.75" customHeight="1" x14ac:dyDescent="0.25">
      <c r="A65" s="10" t="s">
        <v>7</v>
      </c>
      <c r="B65" s="9"/>
      <c r="C65" s="2"/>
      <c r="D65" s="2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</row>
    <row r="66" spans="1:43" ht="27.75" customHeight="1" x14ac:dyDescent="0.25">
      <c r="A66" s="10" t="s">
        <v>8</v>
      </c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</row>
    <row r="67" spans="1:43" ht="27.75" customHeight="1" x14ac:dyDescent="0.25">
      <c r="A67" s="10" t="s">
        <v>9</v>
      </c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</row>
    <row r="68" spans="1:43" ht="27.75" customHeight="1" x14ac:dyDescent="0.25">
      <c r="A68" s="10" t="s">
        <v>10</v>
      </c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</row>
    <row r="69" spans="1:43" ht="27.75" customHeight="1" thickBot="1" x14ac:dyDescent="0.3">
      <c r="A69" s="11" t="s">
        <v>11</v>
      </c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</row>
    <row r="70" spans="1:43" ht="13.5" thickBot="1" x14ac:dyDescent="0.25"/>
    <row r="71" spans="1:43" ht="51" customHeight="1" thickBot="1" x14ac:dyDescent="0.25">
      <c r="A71" s="36" t="s">
        <v>20</v>
      </c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"/>
      <c r="AP71" s="4"/>
    </row>
    <row r="72" spans="1:43" ht="52.5" customHeight="1" thickBot="1" x14ac:dyDescent="0.25">
      <c r="A72" s="8" t="s">
        <v>0</v>
      </c>
      <c r="B72" s="38" t="s">
        <v>13</v>
      </c>
      <c r="C72" s="20" t="s">
        <v>14</v>
      </c>
      <c r="D72" s="41"/>
      <c r="E72" s="20"/>
      <c r="F72" s="20"/>
      <c r="G72" s="20"/>
      <c r="H72" s="30"/>
      <c r="I72" s="24"/>
      <c r="J72" s="24"/>
      <c r="K72" s="24"/>
      <c r="L72" s="43"/>
      <c r="M72" s="34"/>
      <c r="N72" s="24"/>
      <c r="O72" s="34"/>
      <c r="P72" s="34"/>
      <c r="Q72" s="24"/>
      <c r="R72" s="24"/>
      <c r="S72" s="24"/>
      <c r="T72" s="20"/>
      <c r="U72" s="18"/>
      <c r="V72" s="18"/>
      <c r="W72" s="18"/>
      <c r="X72" s="24"/>
      <c r="Y72" s="18"/>
      <c r="Z72" s="18"/>
      <c r="AA72" s="22"/>
      <c r="AB72" s="16"/>
      <c r="AC72" s="26"/>
      <c r="AD72" s="24"/>
      <c r="AE72" s="26"/>
      <c r="AF72" s="28"/>
      <c r="AG72" s="20"/>
      <c r="AH72" s="22"/>
      <c r="AI72" s="22"/>
      <c r="AJ72" s="16"/>
      <c r="AK72" s="20"/>
      <c r="AL72" s="26"/>
      <c r="AM72" s="16"/>
      <c r="AN72" s="20"/>
      <c r="AQ72" s="1"/>
    </row>
    <row r="73" spans="1:43" ht="51.75" customHeight="1" thickBot="1" x14ac:dyDescent="0.25">
      <c r="A73" s="8" t="s">
        <v>1</v>
      </c>
      <c r="B73" s="39"/>
      <c r="C73" s="40"/>
      <c r="D73" s="42"/>
      <c r="E73" s="21"/>
      <c r="F73" s="21"/>
      <c r="G73" s="21"/>
      <c r="H73" s="31"/>
      <c r="I73" s="25"/>
      <c r="J73" s="25"/>
      <c r="K73" s="25"/>
      <c r="L73" s="44"/>
      <c r="M73" s="35"/>
      <c r="N73" s="25"/>
      <c r="O73" s="35"/>
      <c r="P73" s="35"/>
      <c r="Q73" s="25"/>
      <c r="R73" s="25"/>
      <c r="S73" s="25"/>
      <c r="T73" s="21"/>
      <c r="U73" s="19"/>
      <c r="V73" s="19"/>
      <c r="W73" s="19"/>
      <c r="X73" s="25"/>
      <c r="Y73" s="19"/>
      <c r="Z73" s="19"/>
      <c r="AA73" s="23"/>
      <c r="AB73" s="17"/>
      <c r="AC73" s="27"/>
      <c r="AD73" s="25"/>
      <c r="AE73" s="27"/>
      <c r="AF73" s="29"/>
      <c r="AG73" s="21"/>
      <c r="AH73" s="23"/>
      <c r="AI73" s="23"/>
      <c r="AJ73" s="17"/>
      <c r="AK73" s="21"/>
      <c r="AL73" s="27"/>
      <c r="AM73" s="17"/>
      <c r="AN73" s="21"/>
      <c r="AQ73" s="1"/>
    </row>
    <row r="74" spans="1:43" ht="27.75" customHeight="1" x14ac:dyDescent="0.25">
      <c r="A74" s="12" t="s">
        <v>5</v>
      </c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</row>
    <row r="75" spans="1:43" ht="27.75" customHeight="1" x14ac:dyDescent="0.25">
      <c r="A75" s="13" t="s">
        <v>6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</row>
    <row r="76" spans="1:43" ht="27.75" customHeight="1" x14ac:dyDescent="0.25">
      <c r="A76" s="10" t="s">
        <v>7</v>
      </c>
      <c r="B76" s="9"/>
      <c r="C76" s="2"/>
      <c r="D76" s="2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>
        <v>132</v>
      </c>
    </row>
    <row r="77" spans="1:43" ht="27.75" customHeight="1" x14ac:dyDescent="0.25">
      <c r="A77" s="10" t="s">
        <v>8</v>
      </c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</row>
    <row r="78" spans="1:43" ht="27.75" customHeight="1" x14ac:dyDescent="0.25">
      <c r="A78" s="10" t="s">
        <v>9</v>
      </c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</row>
    <row r="79" spans="1:43" ht="27.75" customHeight="1" x14ac:dyDescent="0.25">
      <c r="A79" s="10" t="s">
        <v>10</v>
      </c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</row>
    <row r="80" spans="1:43" ht="27.75" customHeight="1" thickBot="1" x14ac:dyDescent="0.3">
      <c r="A80" s="11" t="s">
        <v>11</v>
      </c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</row>
    <row r="81" spans="1:43" ht="13.5" thickBot="1" x14ac:dyDescent="0.25"/>
    <row r="82" spans="1:43" ht="51" customHeight="1" thickBot="1" x14ac:dyDescent="0.25">
      <c r="A82" s="36" t="s">
        <v>21</v>
      </c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"/>
      <c r="AP82" s="4"/>
    </row>
    <row r="83" spans="1:43" ht="52.5" customHeight="1" thickBot="1" x14ac:dyDescent="0.25">
      <c r="A83" s="8" t="s">
        <v>0</v>
      </c>
      <c r="B83" s="38" t="s">
        <v>13</v>
      </c>
      <c r="C83" s="20" t="s">
        <v>14</v>
      </c>
      <c r="D83" s="41"/>
      <c r="E83" s="20"/>
      <c r="F83" s="20"/>
      <c r="G83" s="20"/>
      <c r="H83" s="30"/>
      <c r="I83" s="24"/>
      <c r="J83" s="24"/>
      <c r="K83" s="24"/>
      <c r="L83" s="43"/>
      <c r="M83" s="34"/>
      <c r="N83" s="24"/>
      <c r="O83" s="34"/>
      <c r="P83" s="34"/>
      <c r="Q83" s="24"/>
      <c r="R83" s="24"/>
      <c r="S83" s="24"/>
      <c r="T83" s="20"/>
      <c r="U83" s="18"/>
      <c r="V83" s="18"/>
      <c r="W83" s="18"/>
      <c r="X83" s="24"/>
      <c r="Y83" s="18"/>
      <c r="Z83" s="18"/>
      <c r="AA83" s="22"/>
      <c r="AB83" s="16"/>
      <c r="AC83" s="26"/>
      <c r="AD83" s="24"/>
      <c r="AE83" s="26"/>
      <c r="AF83" s="28"/>
      <c r="AG83" s="20"/>
      <c r="AH83" s="22"/>
      <c r="AI83" s="22"/>
      <c r="AJ83" s="16"/>
      <c r="AK83" s="20"/>
      <c r="AL83" s="26"/>
      <c r="AM83" s="16"/>
      <c r="AN83" s="20"/>
      <c r="AQ83" s="1"/>
    </row>
    <row r="84" spans="1:43" ht="51.75" customHeight="1" thickBot="1" x14ac:dyDescent="0.25">
      <c r="A84" s="8" t="s">
        <v>1</v>
      </c>
      <c r="B84" s="39"/>
      <c r="C84" s="40"/>
      <c r="D84" s="42"/>
      <c r="E84" s="21"/>
      <c r="F84" s="21"/>
      <c r="G84" s="21"/>
      <c r="H84" s="31"/>
      <c r="I84" s="25"/>
      <c r="J84" s="25"/>
      <c r="K84" s="25"/>
      <c r="L84" s="44"/>
      <c r="M84" s="35"/>
      <c r="N84" s="25"/>
      <c r="O84" s="35"/>
      <c r="P84" s="35"/>
      <c r="Q84" s="25"/>
      <c r="R84" s="25"/>
      <c r="S84" s="25"/>
      <c r="T84" s="21"/>
      <c r="U84" s="19"/>
      <c r="V84" s="19"/>
      <c r="W84" s="19"/>
      <c r="X84" s="25"/>
      <c r="Y84" s="19"/>
      <c r="Z84" s="19"/>
      <c r="AA84" s="23"/>
      <c r="AB84" s="17"/>
      <c r="AC84" s="27"/>
      <c r="AD84" s="25"/>
      <c r="AE84" s="27"/>
      <c r="AF84" s="29"/>
      <c r="AG84" s="21"/>
      <c r="AH84" s="23"/>
      <c r="AI84" s="23"/>
      <c r="AJ84" s="17"/>
      <c r="AK84" s="21"/>
      <c r="AL84" s="27"/>
      <c r="AM84" s="17"/>
      <c r="AN84" s="21"/>
      <c r="AQ84" s="1"/>
    </row>
    <row r="85" spans="1:43" ht="27.75" customHeight="1" x14ac:dyDescent="0.25">
      <c r="A85" s="12" t="s">
        <v>5</v>
      </c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</row>
    <row r="86" spans="1:43" ht="27.75" customHeight="1" x14ac:dyDescent="0.25">
      <c r="A86" s="13" t="s">
        <v>6</v>
      </c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</row>
    <row r="87" spans="1:43" ht="27.75" customHeight="1" x14ac:dyDescent="0.25">
      <c r="A87" s="10" t="s">
        <v>7</v>
      </c>
      <c r="B87" s="9"/>
      <c r="C87" s="2"/>
      <c r="D87" s="2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</row>
    <row r="88" spans="1:43" ht="27.75" customHeight="1" x14ac:dyDescent="0.25">
      <c r="A88" s="10" t="s">
        <v>8</v>
      </c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</row>
    <row r="89" spans="1:43" ht="27.75" customHeight="1" x14ac:dyDescent="0.25">
      <c r="A89" s="10" t="s">
        <v>9</v>
      </c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</row>
    <row r="90" spans="1:43" ht="27.75" customHeight="1" x14ac:dyDescent="0.25">
      <c r="A90" s="10" t="s">
        <v>10</v>
      </c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</row>
    <row r="91" spans="1:43" ht="27.75" customHeight="1" thickBot="1" x14ac:dyDescent="0.3">
      <c r="A91" s="11" t="s">
        <v>11</v>
      </c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</row>
    <row r="92" spans="1:43" ht="13.5" thickBot="1" x14ac:dyDescent="0.25"/>
    <row r="93" spans="1:43" ht="51" customHeight="1" thickBot="1" x14ac:dyDescent="0.25">
      <c r="A93" s="36" t="s">
        <v>22</v>
      </c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"/>
      <c r="AP93" s="4"/>
    </row>
    <row r="94" spans="1:43" ht="52.5" customHeight="1" thickBot="1" x14ac:dyDescent="0.25">
      <c r="A94" s="8" t="s">
        <v>0</v>
      </c>
      <c r="B94" s="38" t="s">
        <v>13</v>
      </c>
      <c r="C94" s="20" t="s">
        <v>14</v>
      </c>
      <c r="D94" s="41"/>
      <c r="E94" s="20"/>
      <c r="F94" s="20"/>
      <c r="G94" s="20"/>
      <c r="H94" s="30"/>
      <c r="I94" s="24"/>
      <c r="J94" s="24"/>
      <c r="K94" s="24"/>
      <c r="L94" s="43"/>
      <c r="M94" s="34"/>
      <c r="N94" s="24"/>
      <c r="O94" s="34"/>
      <c r="P94" s="34"/>
      <c r="Q94" s="24"/>
      <c r="R94" s="24"/>
      <c r="S94" s="24"/>
      <c r="T94" s="20"/>
      <c r="U94" s="18"/>
      <c r="V94" s="18"/>
      <c r="W94" s="18"/>
      <c r="X94" s="24"/>
      <c r="Y94" s="18"/>
      <c r="Z94" s="18"/>
      <c r="AA94" s="22"/>
      <c r="AB94" s="16"/>
      <c r="AC94" s="26"/>
      <c r="AD94" s="24"/>
      <c r="AE94" s="26"/>
      <c r="AF94" s="28"/>
      <c r="AG94" s="20"/>
      <c r="AH94" s="22"/>
      <c r="AI94" s="22"/>
      <c r="AJ94" s="16"/>
      <c r="AK94" s="20"/>
      <c r="AL94" s="26"/>
      <c r="AM94" s="16"/>
      <c r="AN94" s="20"/>
      <c r="AQ94" s="1"/>
    </row>
    <row r="95" spans="1:43" ht="51.75" customHeight="1" thickBot="1" x14ac:dyDescent="0.25">
      <c r="A95" s="8" t="s">
        <v>1</v>
      </c>
      <c r="B95" s="39"/>
      <c r="C95" s="40"/>
      <c r="D95" s="42"/>
      <c r="E95" s="21"/>
      <c r="F95" s="21"/>
      <c r="G95" s="21"/>
      <c r="H95" s="31"/>
      <c r="I95" s="25"/>
      <c r="J95" s="25"/>
      <c r="K95" s="25"/>
      <c r="L95" s="44"/>
      <c r="M95" s="35"/>
      <c r="N95" s="25"/>
      <c r="O95" s="35"/>
      <c r="P95" s="35"/>
      <c r="Q95" s="25"/>
      <c r="R95" s="25"/>
      <c r="S95" s="25"/>
      <c r="T95" s="21"/>
      <c r="U95" s="19"/>
      <c r="V95" s="19"/>
      <c r="W95" s="19"/>
      <c r="X95" s="25"/>
      <c r="Y95" s="19"/>
      <c r="Z95" s="19"/>
      <c r="AA95" s="23"/>
      <c r="AB95" s="17"/>
      <c r="AC95" s="27"/>
      <c r="AD95" s="25"/>
      <c r="AE95" s="27"/>
      <c r="AF95" s="29"/>
      <c r="AG95" s="21"/>
      <c r="AH95" s="23"/>
      <c r="AI95" s="23"/>
      <c r="AJ95" s="17"/>
      <c r="AK95" s="21"/>
      <c r="AL95" s="27"/>
      <c r="AM95" s="17"/>
      <c r="AN95" s="21"/>
      <c r="AQ95" s="1"/>
    </row>
    <row r="96" spans="1:43" ht="27.75" customHeight="1" x14ac:dyDescent="0.25">
      <c r="A96" s="12" t="s">
        <v>5</v>
      </c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</row>
    <row r="97" spans="1:43" ht="27.75" customHeight="1" x14ac:dyDescent="0.25">
      <c r="A97" s="13" t="s">
        <v>6</v>
      </c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</row>
    <row r="98" spans="1:43" ht="27.75" customHeight="1" x14ac:dyDescent="0.25">
      <c r="A98" s="10" t="s">
        <v>7</v>
      </c>
      <c r="B98" s="9"/>
      <c r="C98" s="2"/>
      <c r="D98" s="2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</row>
    <row r="99" spans="1:43" ht="27.75" customHeight="1" x14ac:dyDescent="0.25">
      <c r="A99" s="10" t="s">
        <v>8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</row>
    <row r="100" spans="1:43" ht="27.75" customHeight="1" x14ac:dyDescent="0.25">
      <c r="A100" s="10" t="s">
        <v>9</v>
      </c>
      <c r="B100" s="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</row>
    <row r="101" spans="1:43" ht="27.75" customHeight="1" x14ac:dyDescent="0.25">
      <c r="A101" s="10" t="s">
        <v>10</v>
      </c>
      <c r="B101" s="14"/>
      <c r="C101" s="14"/>
      <c r="D101" s="14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</row>
    <row r="102" spans="1:43" ht="27.75" customHeight="1" thickBot="1" x14ac:dyDescent="0.3">
      <c r="A102" s="11" t="s">
        <v>11</v>
      </c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</row>
    <row r="103" spans="1:43" ht="13.5" thickBot="1" x14ac:dyDescent="0.25"/>
    <row r="104" spans="1:43" ht="51" customHeight="1" thickBot="1" x14ac:dyDescent="0.25">
      <c r="A104" s="36" t="s">
        <v>23</v>
      </c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"/>
      <c r="AP104" s="4"/>
    </row>
    <row r="105" spans="1:43" ht="52.5" customHeight="1" thickBot="1" x14ac:dyDescent="0.25">
      <c r="A105" s="8" t="s">
        <v>0</v>
      </c>
      <c r="B105" s="38" t="s">
        <v>13</v>
      </c>
      <c r="C105" s="20" t="s">
        <v>14</v>
      </c>
      <c r="D105" s="41"/>
      <c r="E105" s="20"/>
      <c r="F105" s="20"/>
      <c r="G105" s="20"/>
      <c r="H105" s="30"/>
      <c r="I105" s="24"/>
      <c r="J105" s="24"/>
      <c r="K105" s="24"/>
      <c r="L105" s="43"/>
      <c r="M105" s="34"/>
      <c r="N105" s="24"/>
      <c r="O105" s="34"/>
      <c r="P105" s="34"/>
      <c r="Q105" s="24"/>
      <c r="R105" s="24"/>
      <c r="S105" s="24"/>
      <c r="T105" s="20"/>
      <c r="U105" s="18"/>
      <c r="V105" s="18"/>
      <c r="W105" s="18"/>
      <c r="X105" s="24"/>
      <c r="Y105" s="18"/>
      <c r="Z105" s="18"/>
      <c r="AA105" s="22"/>
      <c r="AB105" s="16"/>
      <c r="AC105" s="26"/>
      <c r="AD105" s="24"/>
      <c r="AE105" s="26"/>
      <c r="AF105" s="28"/>
      <c r="AG105" s="20"/>
      <c r="AH105" s="22"/>
      <c r="AI105" s="22"/>
      <c r="AJ105" s="16"/>
      <c r="AK105" s="20"/>
      <c r="AL105" s="26"/>
      <c r="AM105" s="16"/>
      <c r="AN105" s="20"/>
      <c r="AQ105" s="1"/>
    </row>
    <row r="106" spans="1:43" ht="51.75" customHeight="1" thickBot="1" x14ac:dyDescent="0.25">
      <c r="A106" s="8" t="s">
        <v>1</v>
      </c>
      <c r="B106" s="39"/>
      <c r="C106" s="40"/>
      <c r="D106" s="42"/>
      <c r="E106" s="21"/>
      <c r="F106" s="21"/>
      <c r="G106" s="21"/>
      <c r="H106" s="31"/>
      <c r="I106" s="25"/>
      <c r="J106" s="25"/>
      <c r="K106" s="25"/>
      <c r="L106" s="44"/>
      <c r="M106" s="35"/>
      <c r="N106" s="25"/>
      <c r="O106" s="35"/>
      <c r="P106" s="35"/>
      <c r="Q106" s="25"/>
      <c r="R106" s="25"/>
      <c r="S106" s="25"/>
      <c r="T106" s="21"/>
      <c r="U106" s="19"/>
      <c r="V106" s="19"/>
      <c r="W106" s="19"/>
      <c r="X106" s="25"/>
      <c r="Y106" s="19"/>
      <c r="Z106" s="19"/>
      <c r="AA106" s="23"/>
      <c r="AB106" s="17"/>
      <c r="AC106" s="27"/>
      <c r="AD106" s="25"/>
      <c r="AE106" s="27"/>
      <c r="AF106" s="29"/>
      <c r="AG106" s="21"/>
      <c r="AH106" s="23"/>
      <c r="AI106" s="23"/>
      <c r="AJ106" s="17"/>
      <c r="AK106" s="21"/>
      <c r="AL106" s="27"/>
      <c r="AM106" s="17"/>
      <c r="AN106" s="21"/>
      <c r="AQ106" s="1"/>
    </row>
    <row r="107" spans="1:43" ht="27.75" customHeight="1" x14ac:dyDescent="0.25">
      <c r="A107" s="12" t="s">
        <v>5</v>
      </c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</row>
    <row r="108" spans="1:43" ht="27.75" customHeight="1" x14ac:dyDescent="0.25">
      <c r="A108" s="13" t="s">
        <v>6</v>
      </c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</row>
    <row r="109" spans="1:43" ht="27.75" customHeight="1" x14ac:dyDescent="0.25">
      <c r="A109" s="10" t="s">
        <v>7</v>
      </c>
      <c r="B109" s="9"/>
      <c r="C109" s="2"/>
      <c r="D109" s="2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</row>
    <row r="110" spans="1:43" ht="27.75" customHeight="1" x14ac:dyDescent="0.25">
      <c r="A110" s="10" t="s">
        <v>8</v>
      </c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</row>
    <row r="111" spans="1:43" ht="27.75" customHeight="1" x14ac:dyDescent="0.25">
      <c r="A111" s="10" t="s">
        <v>9</v>
      </c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</row>
    <row r="112" spans="1:43" ht="27.75" customHeight="1" x14ac:dyDescent="0.25">
      <c r="A112" s="10" t="s">
        <v>10</v>
      </c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</row>
    <row r="113" spans="1:43" ht="27.75" customHeight="1" thickBot="1" x14ac:dyDescent="0.3">
      <c r="A113" s="11" t="s">
        <v>11</v>
      </c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</row>
    <row r="114" spans="1:43" ht="13.5" thickBot="1" x14ac:dyDescent="0.25"/>
    <row r="115" spans="1:43" ht="51" customHeight="1" thickBot="1" x14ac:dyDescent="0.25">
      <c r="A115" s="36" t="s">
        <v>24</v>
      </c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"/>
      <c r="AP115" s="4"/>
    </row>
    <row r="116" spans="1:43" ht="52.5" customHeight="1" thickBot="1" x14ac:dyDescent="0.25">
      <c r="A116" s="8" t="s">
        <v>0</v>
      </c>
      <c r="B116" s="38" t="s">
        <v>13</v>
      </c>
      <c r="C116" s="20" t="s">
        <v>14</v>
      </c>
      <c r="D116" s="41"/>
      <c r="E116" s="20"/>
      <c r="F116" s="20"/>
      <c r="G116" s="20"/>
      <c r="H116" s="30"/>
      <c r="I116" s="24"/>
      <c r="J116" s="24"/>
      <c r="K116" s="24"/>
      <c r="L116" s="43"/>
      <c r="M116" s="34"/>
      <c r="N116" s="24"/>
      <c r="O116" s="34"/>
      <c r="P116" s="34"/>
      <c r="Q116" s="24"/>
      <c r="R116" s="24"/>
      <c r="S116" s="24"/>
      <c r="T116" s="20"/>
      <c r="U116" s="18"/>
      <c r="V116" s="18"/>
      <c r="W116" s="18"/>
      <c r="X116" s="24"/>
      <c r="Y116" s="18"/>
      <c r="Z116" s="18"/>
      <c r="AA116" s="22"/>
      <c r="AB116" s="16"/>
      <c r="AC116" s="26"/>
      <c r="AD116" s="24"/>
      <c r="AE116" s="26"/>
      <c r="AF116" s="28"/>
      <c r="AG116" s="20"/>
      <c r="AH116" s="22"/>
      <c r="AI116" s="22"/>
      <c r="AJ116" s="16"/>
      <c r="AK116" s="20"/>
      <c r="AL116" s="26"/>
      <c r="AM116" s="16"/>
      <c r="AN116" s="20"/>
      <c r="AQ116" s="1"/>
    </row>
    <row r="117" spans="1:43" ht="51.75" customHeight="1" thickBot="1" x14ac:dyDescent="0.25">
      <c r="A117" s="8" t="s">
        <v>1</v>
      </c>
      <c r="B117" s="39"/>
      <c r="C117" s="40"/>
      <c r="D117" s="42"/>
      <c r="E117" s="21"/>
      <c r="F117" s="21"/>
      <c r="G117" s="21"/>
      <c r="H117" s="31"/>
      <c r="I117" s="25"/>
      <c r="J117" s="25"/>
      <c r="K117" s="25"/>
      <c r="L117" s="44"/>
      <c r="M117" s="35"/>
      <c r="N117" s="25"/>
      <c r="O117" s="35"/>
      <c r="P117" s="35"/>
      <c r="Q117" s="25"/>
      <c r="R117" s="25"/>
      <c r="S117" s="25"/>
      <c r="T117" s="21"/>
      <c r="U117" s="19"/>
      <c r="V117" s="19"/>
      <c r="W117" s="19"/>
      <c r="X117" s="25"/>
      <c r="Y117" s="19"/>
      <c r="Z117" s="19"/>
      <c r="AA117" s="23"/>
      <c r="AB117" s="17"/>
      <c r="AC117" s="27"/>
      <c r="AD117" s="25"/>
      <c r="AE117" s="27"/>
      <c r="AF117" s="29"/>
      <c r="AG117" s="21"/>
      <c r="AH117" s="23"/>
      <c r="AI117" s="23"/>
      <c r="AJ117" s="17"/>
      <c r="AK117" s="21"/>
      <c r="AL117" s="27"/>
      <c r="AM117" s="17"/>
      <c r="AN117" s="21"/>
      <c r="AQ117" s="1"/>
    </row>
    <row r="118" spans="1:43" ht="27.75" customHeight="1" x14ac:dyDescent="0.25">
      <c r="A118" s="12" t="s">
        <v>5</v>
      </c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</row>
    <row r="119" spans="1:43" ht="27.75" customHeight="1" x14ac:dyDescent="0.25">
      <c r="A119" s="13" t="s">
        <v>6</v>
      </c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</row>
    <row r="120" spans="1:43" ht="27.75" customHeight="1" x14ac:dyDescent="0.25">
      <c r="A120" s="10" t="s">
        <v>7</v>
      </c>
      <c r="B120" s="9"/>
      <c r="C120" s="2"/>
      <c r="D120" s="2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</row>
    <row r="121" spans="1:43" ht="27.75" customHeight="1" x14ac:dyDescent="0.25">
      <c r="A121" s="10" t="s">
        <v>8</v>
      </c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</row>
    <row r="122" spans="1:43" ht="27.75" customHeight="1" x14ac:dyDescent="0.25">
      <c r="A122" s="10" t="s">
        <v>9</v>
      </c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</row>
    <row r="123" spans="1:43" ht="27.75" customHeight="1" x14ac:dyDescent="0.25">
      <c r="A123" s="10" t="s">
        <v>10</v>
      </c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</row>
    <row r="124" spans="1:43" ht="27.75" customHeight="1" thickBot="1" x14ac:dyDescent="0.3">
      <c r="A124" s="11" t="s">
        <v>11</v>
      </c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</row>
    <row r="125" spans="1:43" ht="13.5" thickBot="1" x14ac:dyDescent="0.25"/>
    <row r="126" spans="1:43" ht="51" customHeight="1" thickBot="1" x14ac:dyDescent="0.25">
      <c r="A126" s="36" t="s">
        <v>25</v>
      </c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"/>
      <c r="AP126" s="4"/>
    </row>
    <row r="127" spans="1:43" ht="52.5" customHeight="1" thickBot="1" x14ac:dyDescent="0.25">
      <c r="A127" s="8" t="s">
        <v>0</v>
      </c>
      <c r="B127" s="38" t="s">
        <v>13</v>
      </c>
      <c r="C127" s="20" t="s">
        <v>14</v>
      </c>
      <c r="D127" s="41"/>
      <c r="E127" s="20"/>
      <c r="F127" s="20"/>
      <c r="G127" s="20"/>
      <c r="H127" s="30"/>
      <c r="I127" s="24"/>
      <c r="J127" s="24"/>
      <c r="K127" s="24"/>
      <c r="L127" s="43"/>
      <c r="M127" s="34"/>
      <c r="N127" s="24"/>
      <c r="O127" s="34"/>
      <c r="P127" s="34"/>
      <c r="Q127" s="24"/>
      <c r="R127" s="24"/>
      <c r="S127" s="24"/>
      <c r="T127" s="20"/>
      <c r="U127" s="18"/>
      <c r="V127" s="18"/>
      <c r="W127" s="18"/>
      <c r="X127" s="24"/>
      <c r="Y127" s="18"/>
      <c r="Z127" s="18"/>
      <c r="AA127" s="22"/>
      <c r="AB127" s="16"/>
      <c r="AC127" s="26"/>
      <c r="AD127" s="24"/>
      <c r="AE127" s="26"/>
      <c r="AF127" s="28"/>
      <c r="AG127" s="20"/>
      <c r="AH127" s="22"/>
      <c r="AI127" s="22"/>
      <c r="AJ127" s="16"/>
      <c r="AK127" s="20"/>
      <c r="AL127" s="26"/>
      <c r="AM127" s="16"/>
      <c r="AN127" s="20"/>
      <c r="AQ127" s="1"/>
    </row>
    <row r="128" spans="1:43" ht="51.75" customHeight="1" thickBot="1" x14ac:dyDescent="0.25">
      <c r="A128" s="8" t="s">
        <v>1</v>
      </c>
      <c r="B128" s="39"/>
      <c r="C128" s="40"/>
      <c r="D128" s="42"/>
      <c r="E128" s="21"/>
      <c r="F128" s="21"/>
      <c r="G128" s="21"/>
      <c r="H128" s="31"/>
      <c r="I128" s="25"/>
      <c r="J128" s="25"/>
      <c r="K128" s="25"/>
      <c r="L128" s="44"/>
      <c r="M128" s="35"/>
      <c r="N128" s="25"/>
      <c r="O128" s="35"/>
      <c r="P128" s="35"/>
      <c r="Q128" s="25"/>
      <c r="R128" s="25"/>
      <c r="S128" s="25"/>
      <c r="T128" s="21"/>
      <c r="U128" s="19"/>
      <c r="V128" s="19"/>
      <c r="W128" s="19"/>
      <c r="X128" s="25"/>
      <c r="Y128" s="19"/>
      <c r="Z128" s="19"/>
      <c r="AA128" s="23"/>
      <c r="AB128" s="17"/>
      <c r="AC128" s="27"/>
      <c r="AD128" s="25"/>
      <c r="AE128" s="27"/>
      <c r="AF128" s="29"/>
      <c r="AG128" s="21"/>
      <c r="AH128" s="23"/>
      <c r="AI128" s="23"/>
      <c r="AJ128" s="17"/>
      <c r="AK128" s="21"/>
      <c r="AL128" s="27"/>
      <c r="AM128" s="17"/>
      <c r="AN128" s="21"/>
      <c r="AQ128" s="1"/>
    </row>
    <row r="129" spans="1:43" ht="27.75" customHeight="1" x14ac:dyDescent="0.25">
      <c r="A129" s="12" t="s">
        <v>5</v>
      </c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</row>
    <row r="130" spans="1:43" ht="27.75" customHeight="1" x14ac:dyDescent="0.25">
      <c r="A130" s="13" t="s">
        <v>6</v>
      </c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</row>
    <row r="131" spans="1:43" ht="27.75" customHeight="1" x14ac:dyDescent="0.25">
      <c r="A131" s="10" t="s">
        <v>7</v>
      </c>
      <c r="B131" s="9"/>
      <c r="C131" s="2"/>
      <c r="D131" s="2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</row>
    <row r="132" spans="1:43" ht="27.75" customHeight="1" x14ac:dyDescent="0.25">
      <c r="A132" s="10" t="s">
        <v>8</v>
      </c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</row>
    <row r="133" spans="1:43" ht="27.75" customHeight="1" x14ac:dyDescent="0.25">
      <c r="A133" s="10" t="s">
        <v>9</v>
      </c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</row>
    <row r="134" spans="1:43" ht="27.75" customHeight="1" x14ac:dyDescent="0.25">
      <c r="A134" s="10" t="s">
        <v>10</v>
      </c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</row>
    <row r="135" spans="1:43" ht="27.75" customHeight="1" thickBot="1" x14ac:dyDescent="0.3">
      <c r="A135" s="11" t="s">
        <v>11</v>
      </c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</row>
    <row r="136" spans="1:43" ht="13.5" thickBot="1" x14ac:dyDescent="0.25"/>
    <row r="137" spans="1:43" ht="51" customHeight="1" thickBot="1" x14ac:dyDescent="0.25">
      <c r="A137" s="36" t="s">
        <v>26</v>
      </c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"/>
      <c r="AP137" s="4"/>
    </row>
    <row r="138" spans="1:43" ht="52.5" customHeight="1" thickBot="1" x14ac:dyDescent="0.25">
      <c r="A138" s="8" t="s">
        <v>0</v>
      </c>
      <c r="B138" s="38" t="s">
        <v>13</v>
      </c>
      <c r="C138" s="20" t="s">
        <v>14</v>
      </c>
      <c r="D138" s="41"/>
      <c r="E138" s="20"/>
      <c r="F138" s="20"/>
      <c r="G138" s="20"/>
      <c r="H138" s="30"/>
      <c r="I138" s="24"/>
      <c r="J138" s="24"/>
      <c r="K138" s="24"/>
      <c r="L138" s="43"/>
      <c r="M138" s="34"/>
      <c r="N138" s="24"/>
      <c r="O138" s="34"/>
      <c r="P138" s="34"/>
      <c r="Q138" s="24"/>
      <c r="R138" s="24"/>
      <c r="S138" s="24"/>
      <c r="T138" s="20"/>
      <c r="U138" s="18"/>
      <c r="V138" s="18"/>
      <c r="W138" s="18"/>
      <c r="X138" s="24"/>
      <c r="Y138" s="18"/>
      <c r="Z138" s="18"/>
      <c r="AA138" s="22"/>
      <c r="AB138" s="16"/>
      <c r="AC138" s="26"/>
      <c r="AD138" s="24"/>
      <c r="AE138" s="26"/>
      <c r="AF138" s="28"/>
      <c r="AG138" s="20"/>
      <c r="AH138" s="22"/>
      <c r="AI138" s="22"/>
      <c r="AJ138" s="16"/>
      <c r="AK138" s="20"/>
      <c r="AL138" s="26"/>
      <c r="AM138" s="16"/>
      <c r="AN138" s="20"/>
      <c r="AQ138" s="1"/>
    </row>
    <row r="139" spans="1:43" ht="51.75" customHeight="1" thickBot="1" x14ac:dyDescent="0.25">
      <c r="A139" s="8" t="s">
        <v>1</v>
      </c>
      <c r="B139" s="39"/>
      <c r="C139" s="40"/>
      <c r="D139" s="42"/>
      <c r="E139" s="21"/>
      <c r="F139" s="21"/>
      <c r="G139" s="21"/>
      <c r="H139" s="31"/>
      <c r="I139" s="25"/>
      <c r="J139" s="25"/>
      <c r="K139" s="25"/>
      <c r="L139" s="44"/>
      <c r="M139" s="35"/>
      <c r="N139" s="25"/>
      <c r="O139" s="35"/>
      <c r="P139" s="35"/>
      <c r="Q139" s="25"/>
      <c r="R139" s="25"/>
      <c r="S139" s="25"/>
      <c r="T139" s="21"/>
      <c r="U139" s="19"/>
      <c r="V139" s="19"/>
      <c r="W139" s="19"/>
      <c r="X139" s="25"/>
      <c r="Y139" s="19"/>
      <c r="Z139" s="19"/>
      <c r="AA139" s="23"/>
      <c r="AB139" s="17"/>
      <c r="AC139" s="27"/>
      <c r="AD139" s="25"/>
      <c r="AE139" s="27"/>
      <c r="AF139" s="29"/>
      <c r="AG139" s="21"/>
      <c r="AH139" s="23"/>
      <c r="AI139" s="23"/>
      <c r="AJ139" s="17"/>
      <c r="AK139" s="21"/>
      <c r="AL139" s="27"/>
      <c r="AM139" s="17"/>
      <c r="AN139" s="21"/>
      <c r="AQ139" s="1"/>
    </row>
    <row r="140" spans="1:43" ht="27.75" customHeight="1" x14ac:dyDescent="0.25">
      <c r="A140" s="12" t="s">
        <v>5</v>
      </c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</row>
    <row r="141" spans="1:43" ht="27.75" customHeight="1" x14ac:dyDescent="0.25">
      <c r="A141" s="13" t="s">
        <v>6</v>
      </c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</row>
    <row r="142" spans="1:43" ht="27.75" customHeight="1" x14ac:dyDescent="0.25">
      <c r="A142" s="10" t="s">
        <v>7</v>
      </c>
      <c r="B142" s="9"/>
      <c r="C142" s="2"/>
      <c r="D142" s="2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</row>
    <row r="143" spans="1:43" ht="27.75" customHeight="1" x14ac:dyDescent="0.25">
      <c r="A143" s="10" t="s">
        <v>8</v>
      </c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</row>
    <row r="144" spans="1:43" ht="27.75" customHeight="1" x14ac:dyDescent="0.25">
      <c r="A144" s="10" t="s">
        <v>9</v>
      </c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</row>
    <row r="145" spans="1:40" ht="27.75" customHeight="1" x14ac:dyDescent="0.25">
      <c r="A145" s="10" t="s">
        <v>10</v>
      </c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</row>
    <row r="146" spans="1:40" ht="27.75" customHeight="1" thickBot="1" x14ac:dyDescent="0.3">
      <c r="A146" s="11" t="s">
        <v>11</v>
      </c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</row>
  </sheetData>
  <mergeCells count="521">
    <mergeCell ref="AL138:AL139"/>
    <mergeCell ref="AM138:AM139"/>
    <mergeCell ref="AN138:AN139"/>
    <mergeCell ref="AF138:AF139"/>
    <mergeCell ref="AG138:AG139"/>
    <mergeCell ref="AH138:AH139"/>
    <mergeCell ref="AI138:AI139"/>
    <mergeCell ref="AJ138:AJ139"/>
    <mergeCell ref="AK138:AK139"/>
    <mergeCell ref="Z138:Z139"/>
    <mergeCell ref="AA138:AA139"/>
    <mergeCell ref="AB138:AB139"/>
    <mergeCell ref="AC138:AC139"/>
    <mergeCell ref="AD138:AD139"/>
    <mergeCell ref="AE138:AE139"/>
    <mergeCell ref="T138:T139"/>
    <mergeCell ref="U138:U139"/>
    <mergeCell ref="V138:V139"/>
    <mergeCell ref="W138:W139"/>
    <mergeCell ref="X138:X139"/>
    <mergeCell ref="Y138:Y139"/>
    <mergeCell ref="N138:N139"/>
    <mergeCell ref="O138:O139"/>
    <mergeCell ref="P138:P139"/>
    <mergeCell ref="Q138:Q139"/>
    <mergeCell ref="R138:R139"/>
    <mergeCell ref="S138:S139"/>
    <mergeCell ref="H138:H139"/>
    <mergeCell ref="I138:I139"/>
    <mergeCell ref="J138:J139"/>
    <mergeCell ref="K138:K139"/>
    <mergeCell ref="L138:L139"/>
    <mergeCell ref="M138:M139"/>
    <mergeCell ref="AL127:AL128"/>
    <mergeCell ref="AM127:AM128"/>
    <mergeCell ref="AN127:AN128"/>
    <mergeCell ref="A137:AN137"/>
    <mergeCell ref="B138:B139"/>
    <mergeCell ref="C138:C139"/>
    <mergeCell ref="D138:D139"/>
    <mergeCell ref="E138:E139"/>
    <mergeCell ref="F138:F139"/>
    <mergeCell ref="G138:G139"/>
    <mergeCell ref="AF127:AF128"/>
    <mergeCell ref="AG127:AG128"/>
    <mergeCell ref="AH127:AH128"/>
    <mergeCell ref="AI127:AI128"/>
    <mergeCell ref="AJ127:AJ128"/>
    <mergeCell ref="AK127:AK128"/>
    <mergeCell ref="Z127:Z128"/>
    <mergeCell ref="AA127:AA128"/>
    <mergeCell ref="AB127:AB128"/>
    <mergeCell ref="AC127:AC128"/>
    <mergeCell ref="AD127:AD128"/>
    <mergeCell ref="AE127:AE128"/>
    <mergeCell ref="T127:T128"/>
    <mergeCell ref="U127:U128"/>
    <mergeCell ref="V127:V128"/>
    <mergeCell ref="W127:W128"/>
    <mergeCell ref="X127:X128"/>
    <mergeCell ref="Y127:Y128"/>
    <mergeCell ref="N127:N128"/>
    <mergeCell ref="O127:O128"/>
    <mergeCell ref="P127:P128"/>
    <mergeCell ref="Q127:Q128"/>
    <mergeCell ref="R127:R128"/>
    <mergeCell ref="S127:S128"/>
    <mergeCell ref="H127:H128"/>
    <mergeCell ref="I127:I128"/>
    <mergeCell ref="J127:J128"/>
    <mergeCell ref="K127:K128"/>
    <mergeCell ref="L127:L128"/>
    <mergeCell ref="M127:M128"/>
    <mergeCell ref="AL116:AL117"/>
    <mergeCell ref="AM116:AM117"/>
    <mergeCell ref="AN116:AN117"/>
    <mergeCell ref="A126:AN126"/>
    <mergeCell ref="B127:B128"/>
    <mergeCell ref="C127:C128"/>
    <mergeCell ref="D127:D128"/>
    <mergeCell ref="E127:E128"/>
    <mergeCell ref="F127:F128"/>
    <mergeCell ref="G127:G128"/>
    <mergeCell ref="AF116:AF117"/>
    <mergeCell ref="AG116:AG117"/>
    <mergeCell ref="AH116:AH117"/>
    <mergeCell ref="AI116:AI117"/>
    <mergeCell ref="AJ116:AJ117"/>
    <mergeCell ref="AK116:AK117"/>
    <mergeCell ref="Z116:Z117"/>
    <mergeCell ref="AA116:AA117"/>
    <mergeCell ref="AB116:AB117"/>
    <mergeCell ref="AC116:AC117"/>
    <mergeCell ref="AD116:AD117"/>
    <mergeCell ref="AE116:AE117"/>
    <mergeCell ref="T116:T117"/>
    <mergeCell ref="U116:U117"/>
    <mergeCell ref="V116:V117"/>
    <mergeCell ref="W116:W117"/>
    <mergeCell ref="X116:X117"/>
    <mergeCell ref="Y116:Y117"/>
    <mergeCell ref="N116:N117"/>
    <mergeCell ref="O116:O117"/>
    <mergeCell ref="P116:P117"/>
    <mergeCell ref="Q116:Q117"/>
    <mergeCell ref="R116:R117"/>
    <mergeCell ref="S116:S117"/>
    <mergeCell ref="H116:H117"/>
    <mergeCell ref="I116:I117"/>
    <mergeCell ref="J116:J117"/>
    <mergeCell ref="K116:K117"/>
    <mergeCell ref="L116:L117"/>
    <mergeCell ref="M116:M117"/>
    <mergeCell ref="AL105:AL106"/>
    <mergeCell ref="AM105:AM106"/>
    <mergeCell ref="AN105:AN106"/>
    <mergeCell ref="A115:AN115"/>
    <mergeCell ref="B116:B117"/>
    <mergeCell ref="C116:C117"/>
    <mergeCell ref="D116:D117"/>
    <mergeCell ref="E116:E117"/>
    <mergeCell ref="F116:F117"/>
    <mergeCell ref="G116:G117"/>
    <mergeCell ref="AF105:AF106"/>
    <mergeCell ref="AG105:AG106"/>
    <mergeCell ref="AH105:AH106"/>
    <mergeCell ref="AI105:AI106"/>
    <mergeCell ref="AJ105:AJ106"/>
    <mergeCell ref="AK105:AK106"/>
    <mergeCell ref="Z105:Z106"/>
    <mergeCell ref="AA105:AA106"/>
    <mergeCell ref="AB105:AB106"/>
    <mergeCell ref="AC105:AC106"/>
    <mergeCell ref="AD105:AD106"/>
    <mergeCell ref="AE105:AE106"/>
    <mergeCell ref="T105:T106"/>
    <mergeCell ref="U105:U106"/>
    <mergeCell ref="V105:V106"/>
    <mergeCell ref="W105:W106"/>
    <mergeCell ref="X105:X106"/>
    <mergeCell ref="Y105:Y106"/>
    <mergeCell ref="N105:N106"/>
    <mergeCell ref="O105:O106"/>
    <mergeCell ref="P105:P106"/>
    <mergeCell ref="Q105:Q106"/>
    <mergeCell ref="R105:R106"/>
    <mergeCell ref="S105:S106"/>
    <mergeCell ref="H105:H106"/>
    <mergeCell ref="I105:I106"/>
    <mergeCell ref="J105:J106"/>
    <mergeCell ref="K105:K106"/>
    <mergeCell ref="L105:L106"/>
    <mergeCell ref="M105:M106"/>
    <mergeCell ref="AL94:AL95"/>
    <mergeCell ref="AM94:AM95"/>
    <mergeCell ref="AN94:AN95"/>
    <mergeCell ref="A104:AN104"/>
    <mergeCell ref="B105:B106"/>
    <mergeCell ref="C105:C106"/>
    <mergeCell ref="D105:D106"/>
    <mergeCell ref="E105:E106"/>
    <mergeCell ref="F105:F106"/>
    <mergeCell ref="G105:G106"/>
    <mergeCell ref="Z94:Z95"/>
    <mergeCell ref="AA94:AA95"/>
    <mergeCell ref="AB94:AB95"/>
    <mergeCell ref="AC94:AC95"/>
    <mergeCell ref="AD94:AD95"/>
    <mergeCell ref="AE94:AE95"/>
    <mergeCell ref="N94:N95"/>
    <mergeCell ref="O94:O95"/>
    <mergeCell ref="P94:P95"/>
    <mergeCell ref="Q94:Q95"/>
    <mergeCell ref="R94:R95"/>
    <mergeCell ref="S94:S95"/>
    <mergeCell ref="A93:AN93"/>
    <mergeCell ref="B94:B95"/>
    <mergeCell ref="C94:C95"/>
    <mergeCell ref="D94:D95"/>
    <mergeCell ref="E94:E95"/>
    <mergeCell ref="F94:F95"/>
    <mergeCell ref="G94:G95"/>
    <mergeCell ref="H94:H95"/>
    <mergeCell ref="I94:I95"/>
    <mergeCell ref="AH94:AH95"/>
    <mergeCell ref="AI94:AI95"/>
    <mergeCell ref="AJ94:AJ95"/>
    <mergeCell ref="AK94:AK95"/>
    <mergeCell ref="AF94:AF95"/>
    <mergeCell ref="AG94:AG95"/>
    <mergeCell ref="V94:V95"/>
    <mergeCell ref="W94:W95"/>
    <mergeCell ref="X94:X95"/>
    <mergeCell ref="Y94:Y95"/>
    <mergeCell ref="T94:T95"/>
    <mergeCell ref="U94:U95"/>
    <mergeCell ref="J94:J95"/>
    <mergeCell ref="K94:K95"/>
    <mergeCell ref="L94:L95"/>
    <mergeCell ref="M94:M95"/>
    <mergeCell ref="AN83:AN84"/>
    <mergeCell ref="AH83:AH84"/>
    <mergeCell ref="AI83:AI84"/>
    <mergeCell ref="AJ83:AJ84"/>
    <mergeCell ref="AK83:AK84"/>
    <mergeCell ref="AL83:AL84"/>
    <mergeCell ref="AM83:AM84"/>
    <mergeCell ref="AB83:AB84"/>
    <mergeCell ref="AC83:AC84"/>
    <mergeCell ref="AD83:AD84"/>
    <mergeCell ref="AE83:AE84"/>
    <mergeCell ref="AF83:AF84"/>
    <mergeCell ref="AG83:AG84"/>
    <mergeCell ref="V83:V84"/>
    <mergeCell ref="W83:W84"/>
    <mergeCell ref="X83:X84"/>
    <mergeCell ref="Y83:Y84"/>
    <mergeCell ref="Z83:Z84"/>
    <mergeCell ref="AA83:AA84"/>
    <mergeCell ref="P83:P84"/>
    <mergeCell ref="Q83:Q84"/>
    <mergeCell ref="R83:R84"/>
    <mergeCell ref="S83:S84"/>
    <mergeCell ref="T83:T84"/>
    <mergeCell ref="U83:U84"/>
    <mergeCell ref="J83:J84"/>
    <mergeCell ref="K83:K84"/>
    <mergeCell ref="L83:L84"/>
    <mergeCell ref="M83:M84"/>
    <mergeCell ref="N83:N84"/>
    <mergeCell ref="O83:O84"/>
    <mergeCell ref="AN72:AN73"/>
    <mergeCell ref="A82:AN82"/>
    <mergeCell ref="B83:B84"/>
    <mergeCell ref="C83:C84"/>
    <mergeCell ref="D83:D84"/>
    <mergeCell ref="E83:E84"/>
    <mergeCell ref="F83:F84"/>
    <mergeCell ref="G83:G84"/>
    <mergeCell ref="H83:H84"/>
    <mergeCell ref="I83:I84"/>
    <mergeCell ref="AH72:AH73"/>
    <mergeCell ref="AI72:AI73"/>
    <mergeCell ref="AJ72:AJ73"/>
    <mergeCell ref="AK72:AK73"/>
    <mergeCell ref="AL72:AL73"/>
    <mergeCell ref="AM72:AM73"/>
    <mergeCell ref="AB72:AB73"/>
    <mergeCell ref="AC72:AC73"/>
    <mergeCell ref="AD72:AD73"/>
    <mergeCell ref="AE72:AE73"/>
    <mergeCell ref="AF72:AF73"/>
    <mergeCell ref="AG72:AG73"/>
    <mergeCell ref="V72:V73"/>
    <mergeCell ref="W72:W73"/>
    <mergeCell ref="X72:X73"/>
    <mergeCell ref="Y72:Y73"/>
    <mergeCell ref="Z72:Z73"/>
    <mergeCell ref="AA72:AA73"/>
    <mergeCell ref="P72:P73"/>
    <mergeCell ref="Q72:Q73"/>
    <mergeCell ref="R72:R73"/>
    <mergeCell ref="S72:S73"/>
    <mergeCell ref="T72:T73"/>
    <mergeCell ref="U72:U73"/>
    <mergeCell ref="J72:J73"/>
    <mergeCell ref="K72:K73"/>
    <mergeCell ref="L72:L73"/>
    <mergeCell ref="M72:M73"/>
    <mergeCell ref="N72:N73"/>
    <mergeCell ref="O72:O73"/>
    <mergeCell ref="AN61:AN62"/>
    <mergeCell ref="A71:AN71"/>
    <mergeCell ref="B72:B73"/>
    <mergeCell ref="C72:C73"/>
    <mergeCell ref="D72:D73"/>
    <mergeCell ref="E72:E73"/>
    <mergeCell ref="F72:F73"/>
    <mergeCell ref="G72:G73"/>
    <mergeCell ref="H72:H73"/>
    <mergeCell ref="I72:I73"/>
    <mergeCell ref="AH61:AH62"/>
    <mergeCell ref="AI61:AI62"/>
    <mergeCell ref="AJ61:AJ62"/>
    <mergeCell ref="AK61:AK62"/>
    <mergeCell ref="AL61:AL62"/>
    <mergeCell ref="AM61:AM62"/>
    <mergeCell ref="AB61:AB62"/>
    <mergeCell ref="AC61:AC62"/>
    <mergeCell ref="AD61:AD62"/>
    <mergeCell ref="AE61:AE62"/>
    <mergeCell ref="AF61:AF62"/>
    <mergeCell ref="AG61:AG62"/>
    <mergeCell ref="V61:V62"/>
    <mergeCell ref="W61:W62"/>
    <mergeCell ref="X61:X62"/>
    <mergeCell ref="Y61:Y62"/>
    <mergeCell ref="Z61:Z62"/>
    <mergeCell ref="AA61:AA62"/>
    <mergeCell ref="P61:P62"/>
    <mergeCell ref="Q61:Q62"/>
    <mergeCell ref="R61:R62"/>
    <mergeCell ref="S61:S62"/>
    <mergeCell ref="T61:T62"/>
    <mergeCell ref="U61:U62"/>
    <mergeCell ref="J61:J62"/>
    <mergeCell ref="K61:K62"/>
    <mergeCell ref="L61:L62"/>
    <mergeCell ref="M61:M62"/>
    <mergeCell ref="N61:N62"/>
    <mergeCell ref="O61:O62"/>
    <mergeCell ref="AN50:AN51"/>
    <mergeCell ref="A60:AN60"/>
    <mergeCell ref="B61:B62"/>
    <mergeCell ref="C61:C62"/>
    <mergeCell ref="D61:D62"/>
    <mergeCell ref="E61:E62"/>
    <mergeCell ref="F61:F62"/>
    <mergeCell ref="G61:G62"/>
    <mergeCell ref="H61:H62"/>
    <mergeCell ref="I61:I62"/>
    <mergeCell ref="AH50:AH51"/>
    <mergeCell ref="AI50:AI51"/>
    <mergeCell ref="AJ50:AJ51"/>
    <mergeCell ref="AK50:AK51"/>
    <mergeCell ref="AL50:AL51"/>
    <mergeCell ref="AM50:AM51"/>
    <mergeCell ref="AB50:AB51"/>
    <mergeCell ref="AC50:AC51"/>
    <mergeCell ref="AD50:AD51"/>
    <mergeCell ref="AE50:AE51"/>
    <mergeCell ref="AF50:AF51"/>
    <mergeCell ref="AG50:AG51"/>
    <mergeCell ref="V50:V51"/>
    <mergeCell ref="W50:W51"/>
    <mergeCell ref="X50:X51"/>
    <mergeCell ref="Y50:Y51"/>
    <mergeCell ref="Z50:Z51"/>
    <mergeCell ref="AA50:AA51"/>
    <mergeCell ref="P50:P51"/>
    <mergeCell ref="Q50:Q51"/>
    <mergeCell ref="R50:R51"/>
    <mergeCell ref="S50:S51"/>
    <mergeCell ref="T50:T51"/>
    <mergeCell ref="U50:U51"/>
    <mergeCell ref="J50:J51"/>
    <mergeCell ref="K50:K51"/>
    <mergeCell ref="L50:L51"/>
    <mergeCell ref="M50:M51"/>
    <mergeCell ref="N50:N51"/>
    <mergeCell ref="O50:O51"/>
    <mergeCell ref="AN39:AN40"/>
    <mergeCell ref="A49:AN49"/>
    <mergeCell ref="B50:B51"/>
    <mergeCell ref="C50:C51"/>
    <mergeCell ref="D50:D51"/>
    <mergeCell ref="E50:E51"/>
    <mergeCell ref="F50:F51"/>
    <mergeCell ref="G50:G51"/>
    <mergeCell ref="H50:H51"/>
    <mergeCell ref="I50:I51"/>
    <mergeCell ref="AH39:AH40"/>
    <mergeCell ref="AI39:AI40"/>
    <mergeCell ref="AJ39:AJ40"/>
    <mergeCell ref="AK39:AK40"/>
    <mergeCell ref="AL39:AL40"/>
    <mergeCell ref="AM39:AM40"/>
    <mergeCell ref="AB39:AB40"/>
    <mergeCell ref="AC39:AC40"/>
    <mergeCell ref="AD39:AD40"/>
    <mergeCell ref="AE39:AE40"/>
    <mergeCell ref="AF39:AF40"/>
    <mergeCell ref="AG39:AG40"/>
    <mergeCell ref="V39:V40"/>
    <mergeCell ref="W39:W40"/>
    <mergeCell ref="X39:X40"/>
    <mergeCell ref="Y39:Y40"/>
    <mergeCell ref="Z39:Z40"/>
    <mergeCell ref="AA39:AA40"/>
    <mergeCell ref="P39:P40"/>
    <mergeCell ref="Q39:Q40"/>
    <mergeCell ref="R39:R40"/>
    <mergeCell ref="S39:S40"/>
    <mergeCell ref="T39:T40"/>
    <mergeCell ref="U39:U40"/>
    <mergeCell ref="J39:J40"/>
    <mergeCell ref="K39:K40"/>
    <mergeCell ref="L39:L40"/>
    <mergeCell ref="M39:M40"/>
    <mergeCell ref="N39:N40"/>
    <mergeCell ref="O39:O40"/>
    <mergeCell ref="AN28:AN29"/>
    <mergeCell ref="A38:AN38"/>
    <mergeCell ref="B39:B40"/>
    <mergeCell ref="C39:C40"/>
    <mergeCell ref="D39:D40"/>
    <mergeCell ref="E39:E40"/>
    <mergeCell ref="F39:F40"/>
    <mergeCell ref="G39:G40"/>
    <mergeCell ref="H39:H40"/>
    <mergeCell ref="I39:I40"/>
    <mergeCell ref="AH28:AH29"/>
    <mergeCell ref="AI28:AI29"/>
    <mergeCell ref="AJ28:AJ29"/>
    <mergeCell ref="AK28:AK29"/>
    <mergeCell ref="AL28:AL29"/>
    <mergeCell ref="AM28:AM29"/>
    <mergeCell ref="AB28:AB29"/>
    <mergeCell ref="AC28:AC29"/>
    <mergeCell ref="AD28:AD29"/>
    <mergeCell ref="AE28:AE29"/>
    <mergeCell ref="AF28:AF29"/>
    <mergeCell ref="AG28:AG29"/>
    <mergeCell ref="V28:V29"/>
    <mergeCell ref="W28:W29"/>
    <mergeCell ref="X28:X29"/>
    <mergeCell ref="Y28:Y29"/>
    <mergeCell ref="Z28:Z29"/>
    <mergeCell ref="AA28:AA29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A27:AN27"/>
    <mergeCell ref="B28:B29"/>
    <mergeCell ref="C28:C29"/>
    <mergeCell ref="D28:D29"/>
    <mergeCell ref="E28:E29"/>
    <mergeCell ref="F28:F29"/>
    <mergeCell ref="G28:G29"/>
    <mergeCell ref="H28:H29"/>
    <mergeCell ref="I28:I29"/>
    <mergeCell ref="AI17:AI18"/>
    <mergeCell ref="AJ17:AJ18"/>
    <mergeCell ref="AK17:AK18"/>
    <mergeCell ref="AL17:AL18"/>
    <mergeCell ref="AM17:AM18"/>
    <mergeCell ref="AN17:AN18"/>
    <mergeCell ref="AC17:AC18"/>
    <mergeCell ref="AD17:AD18"/>
    <mergeCell ref="AE17:AE18"/>
    <mergeCell ref="AF17:AF18"/>
    <mergeCell ref="AG17:AG18"/>
    <mergeCell ref="AH17:AH18"/>
    <mergeCell ref="W17:W18"/>
    <mergeCell ref="X17:X18"/>
    <mergeCell ref="Y17:Y18"/>
    <mergeCell ref="Z17:Z18"/>
    <mergeCell ref="AA17:AA18"/>
    <mergeCell ref="AB17:AB18"/>
    <mergeCell ref="Q17:Q18"/>
    <mergeCell ref="R17:R18"/>
    <mergeCell ref="S17:S18"/>
    <mergeCell ref="T17:T18"/>
    <mergeCell ref="U17:U18"/>
    <mergeCell ref="V17:V18"/>
    <mergeCell ref="K17:K18"/>
    <mergeCell ref="L17:L18"/>
    <mergeCell ref="M17:M18"/>
    <mergeCell ref="N17:N18"/>
    <mergeCell ref="O17:O18"/>
    <mergeCell ref="P17:P18"/>
    <mergeCell ref="A16:AN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J3:J4"/>
    <mergeCell ref="Q3:Q4"/>
    <mergeCell ref="M3:M4"/>
    <mergeCell ref="O3:O4"/>
    <mergeCell ref="K3:K4"/>
    <mergeCell ref="L3:L4"/>
    <mergeCell ref="N3:N4"/>
    <mergeCell ref="P3:P4"/>
    <mergeCell ref="T3:T4"/>
    <mergeCell ref="AC3:AC4"/>
    <mergeCell ref="A2:AN2"/>
    <mergeCell ref="B3:B4"/>
    <mergeCell ref="C3:C4"/>
    <mergeCell ref="D3:D4"/>
    <mergeCell ref="E3:E4"/>
    <mergeCell ref="R3:R4"/>
    <mergeCell ref="I3:I4"/>
    <mergeCell ref="H3:H4"/>
    <mergeCell ref="AN3:AN4"/>
    <mergeCell ref="G3:G4"/>
    <mergeCell ref="B12:AN13"/>
    <mergeCell ref="F3:F4"/>
    <mergeCell ref="AK3:AK4"/>
    <mergeCell ref="AL3:AL4"/>
    <mergeCell ref="AM3:AM4"/>
    <mergeCell ref="AH3:AH4"/>
    <mergeCell ref="AB3:AB4"/>
    <mergeCell ref="S3:S4"/>
    <mergeCell ref="AD3:AD4"/>
    <mergeCell ref="U3:U4"/>
    <mergeCell ref="AE3:AE4"/>
    <mergeCell ref="AF3:AF4"/>
    <mergeCell ref="AI3:AI4"/>
    <mergeCell ref="V3:V4"/>
    <mergeCell ref="AJ3:AJ4"/>
    <mergeCell ref="W3:W4"/>
    <mergeCell ref="AG3:AG4"/>
    <mergeCell ref="AA3:AA4"/>
    <mergeCell ref="Y3:Y4"/>
    <mergeCell ref="X3:X4"/>
    <mergeCell ref="Z3:Z4"/>
  </mergeCells>
  <conditionalFormatting sqref="B3:AN4">
    <cfRule type="expression" dxfId="0" priority="1" stopIfTrue="1">
      <formula>COUNT(B$5:B$11)=0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7" sqref="F17:F18"/>
    </sheetView>
  </sheetViews>
  <sheetFormatPr baseColWidth="10" defaultRowHeight="12.75" x14ac:dyDescent="0.2"/>
  <sheetData/>
  <pageMargins left="0.78740157499999996" right="0.78740157499999996" top="0.984251969" bottom="0.984251969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GISA</vt:lpstr>
      <vt:lpstr>GISP</vt:lpstr>
      <vt:lpstr>GISA!Zone_d_impression</vt:lpstr>
    </vt:vector>
  </TitlesOfParts>
  <Company>Gouvernement de Monaco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Guy Blancher</cp:lastModifiedBy>
  <cp:lastPrinted>2019-01-15T13:35:30Z</cp:lastPrinted>
  <dcterms:created xsi:type="dcterms:W3CDTF">2013-12-24T09:31:25Z</dcterms:created>
  <dcterms:modified xsi:type="dcterms:W3CDTF">2019-06-08T08:09:34Z</dcterms:modified>
</cp:coreProperties>
</file>