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45" windowHeight="7455"/>
  </bookViews>
  <sheets>
    <sheet name="Feuil2" sheetId="2" r:id="rId1"/>
    <sheet name="Feuil3" sheetId="3" r:id="rId2"/>
  </sheets>
  <definedNames>
    <definedName name="Equipes">OFFSET(Feuil3!$A$2,,,COUNTA(Feuil3!$A:$A)-1)</definedName>
  </definedNames>
  <calcPr calcId="152511" fullCalcOnLoad="1"/>
</workbook>
</file>

<file path=xl/sharedStrings.xml><?xml version="1.0" encoding="utf-8"?>
<sst xmlns="http://schemas.openxmlformats.org/spreadsheetml/2006/main" count="234" uniqueCount="74">
  <si>
    <t>Vainqueur</t>
  </si>
  <si>
    <t>COMPETITEUR :</t>
  </si>
  <si>
    <t>Grand concours NBA 2016-2017</t>
  </si>
  <si>
    <t>Equipe à domicile</t>
  </si>
  <si>
    <t>Equipe visiteuse</t>
  </si>
  <si>
    <t>Ecart</t>
  </si>
  <si>
    <t>Exemple:</t>
  </si>
  <si>
    <t>Golden State</t>
  </si>
  <si>
    <t>Règles du concours:</t>
  </si>
  <si>
    <t>- Le pronostic porte sur chacun des matchs de poule de la NBA pour la saison 2016-2017.</t>
  </si>
  <si>
    <t xml:space="preserve">- Le pronostic comportera comme l'exemple présenté en ligne 8 : </t>
  </si>
  <si>
    <t>L'écart de score entre les deux équipes à la fin du match (yc les éventuelles prolongations)</t>
  </si>
  <si>
    <t>Ecart de score à utiliser: 1-10 / 11-20 / 21-30 / + de 30</t>
  </si>
  <si>
    <t>- Si le pronostic sur le vainqueur du match est correct, deux primes peuvent être obtenues :</t>
  </si>
  <si>
    <t>- Un bon pronostic sur le vainqueur du match rapportera 1pt.</t>
  </si>
  <si>
    <t>Une prime de 0,25 pt si l'écart de score est correctement pronostiqué</t>
  </si>
  <si>
    <t>Une prime supplémentaire de 0,25 pt si deux joueurs au maximum ont pronostiqué le vainqueur du match</t>
  </si>
  <si>
    <t xml:space="preserve">- Il vous est conseillé de prendre de l'avance dans l'envoi de vos pronostics, sachant que vous pouvez toujours les </t>
  </si>
  <si>
    <t xml:space="preserve">  modifier jusqu'au soir du match.</t>
  </si>
  <si>
    <t>- Les pronostics doivent être envoyés à l'arbitre (votre serviteur), de préférence par mail, avant 22h la nuit des matchs.</t>
  </si>
  <si>
    <t>- L'arbitre vous enverra régulièrement un classement mis à jour de la compétition, au moins une fois par semaine.</t>
  </si>
  <si>
    <t>Orlando Magic</t>
  </si>
  <si>
    <t>Toronto Raptors</t>
  </si>
  <si>
    <t>LA Lakers</t>
  </si>
  <si>
    <t>Boston Celtics</t>
  </si>
  <si>
    <t>Sacramento Kings</t>
  </si>
  <si>
    <t>Minnesota Timberwolves</t>
  </si>
  <si>
    <t>Chicago Bulls</t>
  </si>
  <si>
    <t>Cleveland Cavaliers</t>
  </si>
  <si>
    <t>Charlotte Hornets</t>
  </si>
  <si>
    <t>Memphis Grizzlies</t>
  </si>
  <si>
    <t>Dallas Mavericks</t>
  </si>
  <si>
    <t>Utah Jazz</t>
  </si>
  <si>
    <t>Denver Nuggets</t>
  </si>
  <si>
    <t>Portland Trail Blazers</t>
  </si>
  <si>
    <t>Miami Heat</t>
  </si>
  <si>
    <t>Phoenix Suns</t>
  </si>
  <si>
    <t>Golden State Warriors</t>
  </si>
  <si>
    <t>Detroit Pistons</t>
  </si>
  <si>
    <t>Oklahoma City Thunder</t>
  </si>
  <si>
    <t>New Orleans Pelicans</t>
  </si>
  <si>
    <t>LA Clippers</t>
  </si>
  <si>
    <t>Indiana Pacers</t>
  </si>
  <si>
    <t>Atlanta Hawks</t>
  </si>
  <si>
    <t>Brooklyn Nets</t>
  </si>
  <si>
    <t>Washington Wizards</t>
  </si>
  <si>
    <t>Milwaukee Bucks</t>
  </si>
  <si>
    <t>Houston Rockets</t>
  </si>
  <si>
    <t>San Antonio Spurs</t>
  </si>
  <si>
    <t>L'identité de l'équipe vainqueur</t>
  </si>
  <si>
    <t>- Si in joueur réalise plus de 90% de bons pronostics sur une soirée d'au moins 8 matchs, il percevra un bonus exceptionnel</t>
  </si>
  <si>
    <t>Chicago bulls</t>
  </si>
  <si>
    <t>21-30</t>
  </si>
  <si>
    <t>Nuit du 20 au 21 décembre 2016</t>
  </si>
  <si>
    <t>Nuit du 21 au 22 décembre 2016</t>
  </si>
  <si>
    <t>Nuit du 22 au 23 décembre 2016</t>
  </si>
  <si>
    <t>Nuit du 23 au 24 décembre 2016</t>
  </si>
  <si>
    <t>Nuit du 24 au 25 décembre 2016</t>
  </si>
  <si>
    <t>Nuit du 25 au 26 décembre 2016</t>
  </si>
  <si>
    <t>Nuit du 26 au 27 décembre 2016</t>
  </si>
  <si>
    <t>Nuit du 27 au 28 décembre 2016</t>
  </si>
  <si>
    <t>Nuit du 28 au 29 décembre 2016</t>
  </si>
  <si>
    <t>Washingon Wizards</t>
  </si>
  <si>
    <t>Dallas Maverick</t>
  </si>
  <si>
    <t>Philadelphia Sixers</t>
  </si>
  <si>
    <t>New-York Knicks</t>
  </si>
  <si>
    <t>Nuit du 29 au 30 décembre 2016</t>
  </si>
  <si>
    <t>Nuit du 30 au 31 décembre 2016</t>
  </si>
  <si>
    <t>La Lakers</t>
  </si>
  <si>
    <t>New-Orleans Pelicans</t>
  </si>
  <si>
    <t>Oklahoma Thunder</t>
  </si>
  <si>
    <t>New-Orleans Hornets</t>
  </si>
  <si>
    <t>Atlanta Hawk</t>
  </si>
  <si>
    <t>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</si>
</sst>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"/>
  </numFmts>
  <fonts count="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0" xfId="0" applyFont="1" applyFill="1"/>
    <xf numFmtId="0" fontId="0" fillId="2" borderId="0" xfId="0" applyFill="1"/>
    <xf numFmtId="0" fontId="4" fillId="0" borderId="0" xfId="0" applyFont="1"/>
    <xf numFmtId="0" fontId="3" fillId="0" borderId="6" xfId="0" applyFont="1" applyBorder="1" applyAlignment="1">
      <alignment horizontal="center"/>
    </xf>
    <xf numFmtId="16" fontId="0" fillId="0" borderId="5" xfId="0" applyNumberFormat="1" applyBorder="1"/>
    <xf numFmtId="0" fontId="4" fillId="3" borderId="3" xfId="0" applyFont="1" applyFill="1" applyBorder="1"/>
    <xf numFmtId="0" fontId="4" fillId="3" borderId="4" xfId="0" applyFont="1" applyFill="1" applyBorder="1"/>
    <xf numFmtId="0" fontId="6" fillId="4" borderId="7" xfId="0" applyFont="1" applyFill="1" applyBorder="1" applyAlignment="1">
      <alignment horizontal="left"/>
    </xf>
    <xf numFmtId="0" fontId="4" fillId="4" borderId="8" xfId="0" applyFont="1" applyFill="1" applyBorder="1" applyAlignment="1">
      <alignment horizontal="center"/>
    </xf>
    <xf numFmtId="0" fontId="0" fillId="4" borderId="9" xfId="0" applyFill="1" applyBorder="1"/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0" fillId="4" borderId="12" xfId="0" applyFill="1" applyBorder="1"/>
    <xf numFmtId="16" fontId="6" fillId="4" borderId="12" xfId="0" quotePrefix="1" applyNumberFormat="1" applyFont="1" applyFill="1" applyBorder="1" applyAlignment="1">
      <alignment horizontal="center"/>
    </xf>
    <xf numFmtId="0" fontId="3" fillId="4" borderId="1" xfId="0" applyFont="1" applyFill="1" applyBorder="1"/>
    <xf numFmtId="0" fontId="0" fillId="4" borderId="2" xfId="0" applyFill="1" applyBorder="1"/>
    <xf numFmtId="0" fontId="0" fillId="4" borderId="13" xfId="0" applyFill="1" applyBorder="1"/>
    <xf numFmtId="0" fontId="0" fillId="4" borderId="6" xfId="0" applyFill="1" applyBorder="1"/>
    <xf numFmtId="0" fontId="0" fillId="4" borderId="0" xfId="0" applyFill="1" applyBorder="1"/>
    <xf numFmtId="0" fontId="0" fillId="4" borderId="14" xfId="0" applyFill="1" applyBorder="1"/>
    <xf numFmtId="0" fontId="6" fillId="4" borderId="6" xfId="0" quotePrefix="1" applyFont="1" applyFill="1" applyBorder="1"/>
    <xf numFmtId="0" fontId="5" fillId="4" borderId="0" xfId="0" applyFont="1" applyFill="1" applyBorder="1"/>
    <xf numFmtId="0" fontId="6" fillId="4" borderId="0" xfId="0" applyFont="1" applyFill="1" applyBorder="1"/>
    <xf numFmtId="0" fontId="4" fillId="4" borderId="0" xfId="0" applyFont="1" applyFill="1" applyBorder="1"/>
    <xf numFmtId="0" fontId="4" fillId="4" borderId="14" xfId="0" applyFont="1" applyFill="1" applyBorder="1"/>
    <xf numFmtId="0" fontId="6" fillId="4" borderId="6" xfId="0" applyFont="1" applyFill="1" applyBorder="1"/>
    <xf numFmtId="0" fontId="5" fillId="4" borderId="6" xfId="0" applyFont="1" applyFill="1" applyBorder="1"/>
    <xf numFmtId="0" fontId="6" fillId="4" borderId="15" xfId="0" quotePrefix="1" applyFont="1" applyFill="1" applyBorder="1"/>
    <xf numFmtId="0" fontId="5" fillId="4" borderId="16" xfId="0" applyFont="1" applyFill="1" applyBorder="1"/>
    <xf numFmtId="0" fontId="0" fillId="4" borderId="16" xfId="0" applyFill="1" applyBorder="1"/>
    <xf numFmtId="0" fontId="0" fillId="4" borderId="17" xfId="0" applyFill="1" applyBorder="1"/>
    <xf numFmtId="0" fontId="3" fillId="0" borderId="0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2" fillId="0" borderId="0" xfId="0" quotePrefix="1" applyFont="1" applyBorder="1" applyAlignment="1">
      <alignment horizontal="right"/>
    </xf>
    <xf numFmtId="0" fontId="0" fillId="0" borderId="0" xfId="0" applyBorder="1" applyAlignment="1">
      <alignment horizontal="right"/>
    </xf>
    <xf numFmtId="16" fontId="2" fillId="0" borderId="0" xfId="0" quotePrefix="1" applyNumberFormat="1" applyFont="1" applyBorder="1" applyAlignment="1">
      <alignment horizontal="right"/>
    </xf>
    <xf numFmtId="0" fontId="4" fillId="0" borderId="0" xfId="0" applyFont="1" applyBorder="1"/>
    <xf numFmtId="16" fontId="4" fillId="0" borderId="0" xfId="0" quotePrefix="1" applyNumberFormat="1" applyFont="1" applyBorder="1" applyAlignment="1">
      <alignment horizontal="right"/>
    </xf>
    <xf numFmtId="0" fontId="4" fillId="0" borderId="0" xfId="0" quotePrefix="1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quotePrefix="1" applyFont="1" applyFill="1" applyBorder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7" fillId="0" borderId="0" xfId="0" applyFont="1" applyBorder="1"/>
    <xf numFmtId="0" fontId="7" fillId="0" borderId="0" xfId="0" applyFont="1" applyBorder="1" applyAlignment="1">
      <alignment horizontal="right"/>
    </xf>
    <xf numFmtId="17" fontId="4" fillId="0" borderId="0" xfId="0" quotePrefix="1" applyNumberFormat="1" applyFont="1" applyBorder="1" applyAlignment="1">
      <alignment horizontal="right"/>
    </xf>
    <xf numFmtId="0" fontId="4" fillId="0" borderId="6" xfId="0" applyFon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2" fillId="0" borderId="5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2" fillId="0" borderId="5" xfId="0" applyFont="1" applyBorder="1"/>
    <xf numFmtId="0" fontId="4" fillId="0" borderId="5" xfId="0" applyFont="1" applyFill="1" applyBorder="1" applyAlignment="1">
      <alignment horizontal="center"/>
    </xf>
    <xf numFmtId="164" fontId="8" fillId="0" borderId="5" xfId="0" applyNumberFormat="1" applyFont="1" applyBorder="1" applyAlignment="1">
      <alignment horizontal="center"/>
    </xf>
    <xf numFmtId="49" fontId="8" fillId="0" borderId="5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3" fillId="0" borderId="10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402166</xdr:colOff>
      <xdr:row>21</xdr:row>
      <xdr:rowOff>52915</xdr:rowOff>
    </xdr:from>
    <xdr:to>
      <xdr:col>14</xdr:col>
      <xdr:colOff>31750</xdr:colOff>
      <xdr:row>25</xdr:row>
      <xdr:rowOff>105832</xdr:rowOff>
    </xdr:to>
    <xdr:sp macro="" textlink="">
      <xdr:nvSpPr>
        <xdr:cNvPr id="2" name="ZoneTexte 1"/>
        <xdr:cNvSpPr txBox="1"/>
      </xdr:nvSpPr>
      <xdr:spPr>
        <a:xfrm>
          <a:off x="6614583" y="3376082"/>
          <a:ext cx="2868084" cy="687917"/>
        </a:xfrm>
        <a:prstGeom prst="snip2Diag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1 ou au</a:t>
          </a:r>
          <a:r>
            <a:rPr lang="fr-FR" sz="1100" baseline="0"/>
            <a:t> plus 2 doubles clics dans la colonne E, on a le vainqueur.</a:t>
          </a:r>
          <a:endParaRPr lang="fr-FR" sz="1100"/>
        </a:p>
      </xdr:txBody>
    </xdr:sp>
    <xdr:clientData/>
  </xdr:twoCellAnchor>
  <xdr:twoCellAnchor>
    <xdr:from>
      <xdr:col>4</xdr:col>
      <xdr:colOff>952500</xdr:colOff>
      <xdr:row>13</xdr:row>
      <xdr:rowOff>63500</xdr:rowOff>
    </xdr:from>
    <xdr:to>
      <xdr:col>8</xdr:col>
      <xdr:colOff>402166</xdr:colOff>
      <xdr:row>23</xdr:row>
      <xdr:rowOff>79374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4624917" y="2116667"/>
          <a:ext cx="1989666" cy="16033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V111"/>
  <sheetViews>
    <sheetView tabSelected="1" zoomScale="90" zoomScaleNormal="90" workbookViewId="0">
      <selection activeCell="S27" sqref="S27"/>
    </sheetView>
  </sheetViews>
  <sheetFormatPr baseColWidth="10" defaultRowHeight="12.75" x14ac:dyDescent="0.2"/>
  <cols>
    <col min="1" max="1" width="1.7109375" customWidth="1"/>
    <col min="2" max="3" width="25.5703125" customWidth="1"/>
    <col min="4" max="4" width="2.140625" customWidth="1"/>
    <col min="5" max="5" width="20.5703125" customWidth="1"/>
    <col min="6" max="6" width="11.42578125" customWidth="1"/>
    <col min="7" max="7" width="2.5703125" customWidth="1"/>
    <col min="8" max="8" width="3.42578125" customWidth="1"/>
    <col min="10" max="10" width="9" customWidth="1"/>
    <col min="11" max="13" width="7.5703125" customWidth="1"/>
    <col min="14" max="14" width="5.28515625" customWidth="1"/>
    <col min="15" max="15" width="1.5703125" customWidth="1"/>
    <col min="17" max="17" width="6.5703125" customWidth="1"/>
    <col min="18" max="20" width="7.5703125" customWidth="1"/>
    <col min="21" max="21" width="5.5703125" style="52" customWidth="1"/>
  </cols>
  <sheetData>
    <row r="2" spans="2:21" x14ac:dyDescent="0.2">
      <c r="B2" s="9" t="s">
        <v>2</v>
      </c>
      <c r="C2" s="10"/>
      <c r="F2" s="1" t="s">
        <v>1</v>
      </c>
    </row>
    <row r="3" spans="2:21" x14ac:dyDescent="0.2">
      <c r="B3" s="1"/>
    </row>
    <row r="4" spans="2:21" x14ac:dyDescent="0.2">
      <c r="B4" s="71" t="s">
        <v>3</v>
      </c>
      <c r="C4" s="71" t="s">
        <v>4</v>
      </c>
      <c r="D4" s="14"/>
      <c r="E4" s="71" t="s">
        <v>0</v>
      </c>
      <c r="F4" s="71" t="s">
        <v>5</v>
      </c>
      <c r="H4" s="23" t="s">
        <v>8</v>
      </c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5"/>
    </row>
    <row r="5" spans="2:21" ht="6.75" customHeight="1" x14ac:dyDescent="0.2">
      <c r="B5" s="72"/>
      <c r="C5" s="72"/>
      <c r="D5" s="15"/>
      <c r="E5" s="72"/>
      <c r="F5" s="72"/>
      <c r="H5" s="26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8"/>
    </row>
    <row r="6" spans="2:21" x14ac:dyDescent="0.2">
      <c r="B6" s="2"/>
      <c r="C6" s="3"/>
      <c r="D6" s="5"/>
      <c r="E6" s="5"/>
      <c r="F6" s="5"/>
      <c r="H6" s="29" t="s">
        <v>9</v>
      </c>
      <c r="I6" s="30"/>
      <c r="J6" s="27"/>
      <c r="K6" s="27"/>
      <c r="L6" s="27"/>
      <c r="M6" s="27"/>
      <c r="N6" s="27"/>
      <c r="O6" s="27"/>
      <c r="P6" s="27"/>
      <c r="Q6" s="27"/>
      <c r="R6" s="27"/>
      <c r="S6" s="27"/>
      <c r="T6" s="28"/>
    </row>
    <row r="7" spans="2:21" s="11" customFormat="1" x14ac:dyDescent="0.2">
      <c r="B7" s="16" t="s">
        <v>6</v>
      </c>
      <c r="C7" s="17"/>
      <c r="D7" s="18"/>
      <c r="E7" s="18"/>
      <c r="F7" s="18"/>
      <c r="H7" s="29" t="s">
        <v>10</v>
      </c>
      <c r="I7" s="31"/>
      <c r="J7" s="32"/>
      <c r="K7" s="32"/>
      <c r="L7" s="32"/>
      <c r="M7" s="32"/>
      <c r="N7" s="32"/>
      <c r="O7" s="32"/>
      <c r="P7" s="32"/>
      <c r="Q7" s="32"/>
      <c r="R7" s="32"/>
      <c r="S7" s="32"/>
      <c r="T7" s="33"/>
      <c r="U7" s="53"/>
    </row>
    <row r="8" spans="2:21" s="11" customFormat="1" ht="13.5" customHeight="1" x14ac:dyDescent="0.2">
      <c r="B8" s="19" t="s">
        <v>7</v>
      </c>
      <c r="C8" s="20" t="s">
        <v>23</v>
      </c>
      <c r="D8" s="21"/>
      <c r="E8" s="62" t="s">
        <v>23</v>
      </c>
      <c r="F8" s="22" t="s">
        <v>52</v>
      </c>
      <c r="H8" s="34"/>
      <c r="I8" s="31" t="s">
        <v>49</v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33"/>
      <c r="U8" s="53"/>
    </row>
    <row r="9" spans="2:21" ht="13.5" customHeight="1" x14ac:dyDescent="0.2">
      <c r="B9" s="8"/>
      <c r="C9" s="4"/>
      <c r="D9" s="7"/>
      <c r="E9" s="13"/>
      <c r="F9" s="7"/>
      <c r="H9" s="35"/>
      <c r="I9" s="31" t="s">
        <v>11</v>
      </c>
      <c r="J9" s="27"/>
      <c r="K9" s="27"/>
      <c r="L9" s="27"/>
      <c r="M9" s="27"/>
      <c r="N9" s="27"/>
      <c r="O9" s="27"/>
      <c r="P9" s="27"/>
      <c r="Q9" s="27"/>
      <c r="R9" s="27"/>
      <c r="S9" s="27"/>
      <c r="T9" s="28"/>
    </row>
    <row r="10" spans="2:21" ht="15" customHeight="1" x14ac:dyDescent="0.2">
      <c r="B10" s="70" t="s">
        <v>53</v>
      </c>
      <c r="C10" s="40"/>
      <c r="D10" s="7"/>
      <c r="E10" s="7"/>
      <c r="F10" s="7"/>
      <c r="H10" s="35"/>
      <c r="I10" s="31" t="s">
        <v>12</v>
      </c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8"/>
    </row>
    <row r="11" spans="2:21" ht="13.15" customHeight="1" x14ac:dyDescent="0.2">
      <c r="B11" s="73" t="s">
        <v>42</v>
      </c>
      <c r="C11" s="73" t="s">
        <v>62</v>
      </c>
      <c r="D11" s="7"/>
      <c r="E11" s="63"/>
      <c r="F11" s="66"/>
      <c r="H11" s="29" t="s">
        <v>14</v>
      </c>
      <c r="I11" s="30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8"/>
    </row>
    <row r="12" spans="2:21" ht="13.5" customHeight="1" x14ac:dyDescent="0.2">
      <c r="B12" s="73" t="s">
        <v>36</v>
      </c>
      <c r="C12" s="73" t="s">
        <v>26</v>
      </c>
      <c r="D12" s="7"/>
      <c r="E12" s="63"/>
      <c r="F12" s="66"/>
      <c r="H12" s="29" t="s">
        <v>13</v>
      </c>
      <c r="I12" s="30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8"/>
    </row>
    <row r="13" spans="2:21" x14ac:dyDescent="0.2">
      <c r="B13" s="73" t="s">
        <v>39</v>
      </c>
      <c r="C13" s="73" t="s">
        <v>43</v>
      </c>
      <c r="D13" s="7"/>
      <c r="E13" s="63"/>
      <c r="F13" s="66"/>
      <c r="H13" s="35"/>
      <c r="I13" s="31" t="s">
        <v>15</v>
      </c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8"/>
    </row>
    <row r="14" spans="2:21" x14ac:dyDescent="0.2">
      <c r="B14" s="73" t="s">
        <v>51</v>
      </c>
      <c r="C14" s="73" t="s">
        <v>38</v>
      </c>
      <c r="D14" s="7"/>
      <c r="E14" s="63"/>
      <c r="F14" s="59"/>
      <c r="H14" s="35"/>
      <c r="I14" s="31" t="s">
        <v>16</v>
      </c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8"/>
    </row>
    <row r="15" spans="2:21" x14ac:dyDescent="0.2">
      <c r="B15" s="73" t="s">
        <v>33</v>
      </c>
      <c r="C15" s="73" t="s">
        <v>63</v>
      </c>
      <c r="D15" s="7"/>
      <c r="E15" s="63"/>
      <c r="F15" s="66"/>
      <c r="H15" s="29" t="s">
        <v>50</v>
      </c>
      <c r="I15" s="30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8"/>
    </row>
    <row r="16" spans="2:21" x14ac:dyDescent="0.2">
      <c r="B16" s="57"/>
      <c r="C16" s="60"/>
      <c r="D16" s="7"/>
      <c r="E16" s="64"/>
      <c r="F16" s="67"/>
      <c r="H16" s="29" t="s">
        <v>19</v>
      </c>
      <c r="I16" s="30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8"/>
    </row>
    <row r="17" spans="2:22" x14ac:dyDescent="0.2">
      <c r="B17" s="70" t="s">
        <v>54</v>
      </c>
      <c r="C17" s="40"/>
      <c r="D17" s="7"/>
      <c r="E17" s="64"/>
      <c r="F17" s="67"/>
      <c r="H17" s="29" t="s">
        <v>17</v>
      </c>
      <c r="I17" s="30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8"/>
    </row>
    <row r="18" spans="2:22" x14ac:dyDescent="0.2">
      <c r="B18" s="12" t="s">
        <v>64</v>
      </c>
      <c r="C18" s="40" t="s">
        <v>40</v>
      </c>
      <c r="D18" s="7"/>
      <c r="E18" s="63"/>
      <c r="F18" s="66"/>
      <c r="H18" s="34" t="s">
        <v>18</v>
      </c>
      <c r="I18" s="30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8"/>
    </row>
    <row r="19" spans="2:22" ht="13.15" customHeight="1" x14ac:dyDescent="0.2">
      <c r="B19" s="12" t="s">
        <v>29</v>
      </c>
      <c r="C19" s="40" t="s">
        <v>23</v>
      </c>
      <c r="D19" s="7"/>
      <c r="E19" s="63"/>
      <c r="F19" s="59"/>
      <c r="H19" s="36" t="s">
        <v>20</v>
      </c>
      <c r="I19" s="37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9"/>
    </row>
    <row r="20" spans="2:22" ht="12.75" customHeight="1" x14ac:dyDescent="0.2">
      <c r="B20" s="12" t="s">
        <v>35</v>
      </c>
      <c r="C20" s="40" t="s">
        <v>21</v>
      </c>
      <c r="D20" s="7"/>
      <c r="E20" s="63"/>
      <c r="F20" s="59"/>
    </row>
    <row r="21" spans="2:22" ht="12.95" customHeight="1" x14ac:dyDescent="0.2">
      <c r="B21" s="41" t="s">
        <v>22</v>
      </c>
      <c r="C21" s="40" t="s">
        <v>44</v>
      </c>
      <c r="D21" s="7"/>
      <c r="E21" s="63"/>
      <c r="F21" s="66"/>
    </row>
    <row r="22" spans="2:22" ht="12.95" customHeight="1" x14ac:dyDescent="0.2">
      <c r="B22" s="41" t="s">
        <v>65</v>
      </c>
      <c r="C22" s="40" t="s">
        <v>42</v>
      </c>
      <c r="D22" s="7"/>
      <c r="E22" s="63"/>
      <c r="F22" s="66"/>
    </row>
    <row r="23" spans="2:22" x14ac:dyDescent="0.2">
      <c r="B23" s="41" t="s">
        <v>47</v>
      </c>
      <c r="C23" s="40" t="s">
        <v>48</v>
      </c>
      <c r="D23" s="7"/>
      <c r="E23" s="63"/>
      <c r="F23" s="59"/>
    </row>
    <row r="24" spans="2:22" x14ac:dyDescent="0.2">
      <c r="B24" s="41" t="s">
        <v>46</v>
      </c>
      <c r="C24" s="40" t="s">
        <v>28</v>
      </c>
      <c r="D24" s="7"/>
      <c r="E24" s="63"/>
      <c r="F24" s="66"/>
    </row>
    <row r="25" spans="2:22" x14ac:dyDescent="0.2">
      <c r="B25" s="41" t="s">
        <v>30</v>
      </c>
      <c r="C25" s="40" t="s">
        <v>24</v>
      </c>
      <c r="D25" s="7"/>
      <c r="E25" s="63"/>
      <c r="F25" s="66"/>
    </row>
    <row r="26" spans="2:22" ht="13.5" customHeight="1" x14ac:dyDescent="0.2">
      <c r="B26" s="41" t="s">
        <v>41</v>
      </c>
      <c r="C26" s="40" t="s">
        <v>33</v>
      </c>
      <c r="D26" s="7"/>
      <c r="E26" s="63"/>
      <c r="F26" s="66"/>
    </row>
    <row r="27" spans="2:22" ht="15" customHeight="1" x14ac:dyDescent="0.2">
      <c r="B27" s="41" t="s">
        <v>37</v>
      </c>
      <c r="C27" s="40" t="s">
        <v>32</v>
      </c>
      <c r="D27" s="7"/>
      <c r="E27" s="63"/>
      <c r="F27" s="59"/>
    </row>
    <row r="28" spans="2:22" ht="15" customHeight="1" x14ac:dyDescent="0.2">
      <c r="B28" s="41" t="s">
        <v>25</v>
      </c>
      <c r="C28" s="40" t="s">
        <v>34</v>
      </c>
      <c r="D28" s="7"/>
      <c r="E28" s="63"/>
      <c r="F28" s="59"/>
    </row>
    <row r="29" spans="2:22" x14ac:dyDescent="0.2">
      <c r="B29" s="12"/>
      <c r="C29" s="40"/>
      <c r="D29" s="7"/>
      <c r="E29" s="64"/>
      <c r="F29" s="68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5"/>
      <c r="V29" s="4"/>
    </row>
    <row r="30" spans="2:22" ht="12.95" customHeight="1" x14ac:dyDescent="0.2">
      <c r="B30" s="70" t="s">
        <v>55</v>
      </c>
      <c r="C30" s="40"/>
      <c r="D30" s="7"/>
      <c r="E30" s="64"/>
      <c r="F30" s="68"/>
    </row>
    <row r="31" spans="2:22" x14ac:dyDescent="0.2">
      <c r="B31" s="41" t="s">
        <v>28</v>
      </c>
      <c r="C31" s="40" t="s">
        <v>46</v>
      </c>
      <c r="D31" s="7"/>
      <c r="E31" s="63"/>
      <c r="F31" s="66"/>
      <c r="I31" s="54"/>
      <c r="J31" s="54"/>
      <c r="K31" s="55"/>
      <c r="L31" s="55"/>
      <c r="M31" s="55"/>
      <c r="N31" s="54"/>
      <c r="O31" s="54"/>
      <c r="P31" s="54"/>
      <c r="Q31" s="47"/>
      <c r="R31" s="55"/>
      <c r="S31" s="55"/>
      <c r="T31" s="55"/>
      <c r="U31" s="55"/>
      <c r="V31" s="4"/>
    </row>
    <row r="32" spans="2:22" x14ac:dyDescent="0.2">
      <c r="B32" s="41" t="s">
        <v>38</v>
      </c>
      <c r="C32" s="40" t="s">
        <v>30</v>
      </c>
      <c r="D32" s="7"/>
      <c r="E32" s="63"/>
      <c r="F32" s="66"/>
      <c r="I32" s="47"/>
      <c r="J32" s="47"/>
      <c r="K32" s="47"/>
      <c r="L32" s="47"/>
      <c r="M32" s="47"/>
      <c r="N32" s="50"/>
      <c r="O32" s="47"/>
      <c r="P32" s="47"/>
      <c r="Q32" s="47"/>
      <c r="R32" s="47"/>
      <c r="S32" s="47"/>
      <c r="T32" s="4"/>
      <c r="U32" s="45"/>
      <c r="V32" s="4"/>
    </row>
    <row r="33" spans="2:22" x14ac:dyDescent="0.2">
      <c r="B33" s="41" t="s">
        <v>43</v>
      </c>
      <c r="C33" s="61" t="s">
        <v>26</v>
      </c>
      <c r="D33" s="7"/>
      <c r="E33" s="63"/>
      <c r="F33" s="66"/>
      <c r="I33" s="47"/>
      <c r="J33" s="47"/>
      <c r="K33" s="48"/>
      <c r="L33" s="48"/>
      <c r="M33" s="48"/>
      <c r="N33" s="50"/>
      <c r="O33" s="47"/>
      <c r="P33" s="47"/>
      <c r="Q33" s="47"/>
      <c r="R33" s="49"/>
      <c r="S33" s="49"/>
      <c r="T33" s="46"/>
      <c r="U33" s="45"/>
      <c r="V33" s="4"/>
    </row>
    <row r="34" spans="2:22" ht="12.75" customHeight="1" x14ac:dyDescent="0.2">
      <c r="B34" s="12" t="s">
        <v>51</v>
      </c>
      <c r="C34" s="40" t="s">
        <v>62</v>
      </c>
      <c r="D34" s="7"/>
      <c r="E34" s="63"/>
      <c r="F34" s="66"/>
      <c r="I34" s="47"/>
      <c r="J34" s="47"/>
      <c r="K34" s="48"/>
      <c r="L34" s="48"/>
      <c r="M34" s="48"/>
      <c r="N34" s="50"/>
      <c r="O34" s="47"/>
      <c r="P34" s="47"/>
      <c r="Q34" s="47"/>
      <c r="R34" s="49"/>
      <c r="S34" s="49"/>
      <c r="T34" s="46"/>
      <c r="U34" s="45"/>
      <c r="V34" s="4"/>
    </row>
    <row r="35" spans="2:22" x14ac:dyDescent="0.2">
      <c r="B35" s="41" t="s">
        <v>40</v>
      </c>
      <c r="C35" s="61" t="s">
        <v>39</v>
      </c>
      <c r="D35" s="7"/>
      <c r="E35" s="63"/>
      <c r="F35" s="59"/>
      <c r="I35" s="47"/>
      <c r="J35" s="47"/>
      <c r="K35" s="47"/>
      <c r="L35" s="47"/>
      <c r="M35" s="47"/>
      <c r="N35" s="50"/>
      <c r="O35" s="47"/>
      <c r="P35" s="47"/>
      <c r="Q35" s="47"/>
      <c r="R35" s="50"/>
      <c r="S35" s="50"/>
      <c r="T35" s="45"/>
      <c r="U35" s="45"/>
      <c r="V35" s="4"/>
    </row>
    <row r="36" spans="2:22" x14ac:dyDescent="0.2">
      <c r="B36" s="12" t="s">
        <v>36</v>
      </c>
      <c r="C36" s="40" t="s">
        <v>47</v>
      </c>
      <c r="D36" s="7"/>
      <c r="E36" s="63"/>
      <c r="F36" s="59"/>
      <c r="I36" s="47"/>
      <c r="J36" s="47"/>
      <c r="K36" s="49"/>
      <c r="L36" s="49"/>
      <c r="M36" s="49"/>
      <c r="N36" s="50"/>
      <c r="O36" s="47"/>
      <c r="P36" s="47"/>
      <c r="Q36" s="47"/>
      <c r="R36" s="49"/>
      <c r="S36" s="49"/>
      <c r="T36" s="44"/>
      <c r="U36" s="45"/>
      <c r="V36" s="4"/>
    </row>
    <row r="37" spans="2:22" x14ac:dyDescent="0.2">
      <c r="B37" s="12" t="s">
        <v>32</v>
      </c>
      <c r="C37" s="40" t="s">
        <v>25</v>
      </c>
      <c r="D37" s="7"/>
      <c r="E37" s="63"/>
      <c r="F37" s="59"/>
      <c r="I37" s="47"/>
      <c r="J37" s="47"/>
      <c r="K37" s="49"/>
      <c r="L37" s="49"/>
      <c r="M37" s="49"/>
      <c r="N37" s="50"/>
      <c r="O37" s="47"/>
      <c r="P37" s="47"/>
      <c r="Q37" s="47"/>
      <c r="R37" s="49"/>
      <c r="S37" s="49"/>
      <c r="T37" s="44"/>
      <c r="U37" s="45"/>
      <c r="V37" s="4"/>
    </row>
    <row r="38" spans="2:22" x14ac:dyDescent="0.2">
      <c r="B38" s="41" t="s">
        <v>34</v>
      </c>
      <c r="C38" s="40" t="s">
        <v>31</v>
      </c>
      <c r="D38" s="7"/>
      <c r="E38" s="63"/>
      <c r="F38" s="59"/>
      <c r="I38" s="47"/>
      <c r="J38" s="47"/>
      <c r="K38" s="49"/>
      <c r="L38" s="49"/>
      <c r="M38" s="49"/>
      <c r="N38" s="50"/>
      <c r="O38" s="47"/>
      <c r="P38" s="47"/>
      <c r="Q38" s="47"/>
      <c r="R38" s="49"/>
      <c r="S38" s="49"/>
      <c r="T38" s="44"/>
      <c r="U38" s="45"/>
      <c r="V38" s="4"/>
    </row>
    <row r="39" spans="2:22" x14ac:dyDescent="0.2">
      <c r="B39" s="12"/>
      <c r="C39" s="40"/>
      <c r="D39" s="7"/>
      <c r="E39" s="7"/>
      <c r="F39" s="7"/>
      <c r="I39" s="47"/>
      <c r="J39" s="47"/>
      <c r="K39" s="49"/>
      <c r="L39" s="49"/>
      <c r="M39" s="49"/>
      <c r="N39" s="50"/>
      <c r="O39" s="47"/>
      <c r="P39" s="47"/>
      <c r="Q39" s="47"/>
      <c r="R39" s="49"/>
      <c r="S39" s="49"/>
      <c r="T39" s="44"/>
      <c r="U39" s="44"/>
      <c r="V39" s="4"/>
    </row>
    <row r="40" spans="2:22" x14ac:dyDescent="0.2">
      <c r="B40" s="70" t="s">
        <v>56</v>
      </c>
      <c r="C40" s="40"/>
      <c r="D40" s="7"/>
      <c r="E40" s="7"/>
      <c r="F40" s="7"/>
      <c r="I40" s="47"/>
      <c r="J40" s="47"/>
      <c r="K40" s="49"/>
      <c r="L40" s="49"/>
      <c r="M40" s="49"/>
      <c r="N40" s="50"/>
      <c r="O40" s="47"/>
      <c r="P40" s="47"/>
      <c r="Q40" s="47"/>
      <c r="R40" s="49"/>
      <c r="S40" s="49"/>
      <c r="T40" s="44"/>
      <c r="U40" s="44"/>
      <c r="V40" s="4"/>
    </row>
    <row r="41" spans="2:22" x14ac:dyDescent="0.2">
      <c r="B41" s="12" t="s">
        <v>42</v>
      </c>
      <c r="C41" s="40" t="s">
        <v>24</v>
      </c>
      <c r="D41" s="7"/>
      <c r="E41" s="65"/>
      <c r="F41" s="59"/>
      <c r="I41" s="47"/>
      <c r="J41" s="47"/>
      <c r="K41" s="49"/>
      <c r="L41" s="49"/>
      <c r="M41" s="49"/>
      <c r="N41" s="50"/>
      <c r="O41" s="47"/>
      <c r="P41" s="47"/>
      <c r="Q41" s="47"/>
      <c r="R41" s="49"/>
      <c r="S41" s="49"/>
      <c r="T41" s="44"/>
      <c r="U41" s="44"/>
      <c r="V41" s="4"/>
    </row>
    <row r="42" spans="2:22" ht="13.35" customHeight="1" x14ac:dyDescent="0.2">
      <c r="B42" s="12" t="s">
        <v>44</v>
      </c>
      <c r="C42" s="40" t="s">
        <v>37</v>
      </c>
      <c r="D42" s="7"/>
      <c r="E42" s="65"/>
      <c r="F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5"/>
      <c r="V42" s="4"/>
    </row>
    <row r="43" spans="2:22" x14ac:dyDescent="0.2">
      <c r="B43" s="12" t="s">
        <v>65</v>
      </c>
      <c r="C43" s="40" t="s">
        <v>21</v>
      </c>
      <c r="D43" s="7"/>
      <c r="E43" s="63"/>
      <c r="F43" s="59"/>
      <c r="I43" s="47"/>
      <c r="J43" s="47"/>
      <c r="K43" s="49"/>
      <c r="L43" s="49"/>
      <c r="M43" s="49"/>
      <c r="N43" s="50"/>
      <c r="O43" s="47"/>
      <c r="P43" s="47"/>
      <c r="Q43" s="47"/>
      <c r="R43" s="49"/>
      <c r="S43" s="51"/>
      <c r="T43" s="44"/>
      <c r="U43" s="44"/>
      <c r="V43" s="4"/>
    </row>
    <row r="44" spans="2:22" x14ac:dyDescent="0.2">
      <c r="B44" s="41" t="s">
        <v>35</v>
      </c>
      <c r="C44" s="40" t="s">
        <v>23</v>
      </c>
      <c r="D44" s="7"/>
      <c r="E44" s="65"/>
      <c r="F44" s="59"/>
      <c r="I44" s="47"/>
      <c r="J44" s="47"/>
      <c r="K44" s="49"/>
      <c r="L44" s="49"/>
      <c r="M44" s="49"/>
      <c r="N44" s="50"/>
      <c r="O44" s="47"/>
      <c r="P44" s="47"/>
      <c r="Q44" s="47"/>
      <c r="R44" s="49"/>
      <c r="S44" s="49"/>
      <c r="T44" s="44"/>
      <c r="U44" s="44"/>
      <c r="V44" s="4"/>
    </row>
    <row r="45" spans="2:22" x14ac:dyDescent="0.2">
      <c r="B45" s="41" t="s">
        <v>41</v>
      </c>
      <c r="C45" s="40" t="s">
        <v>48</v>
      </c>
      <c r="D45" s="7"/>
      <c r="E45" s="65"/>
      <c r="F45" s="59"/>
      <c r="I45" s="47"/>
      <c r="J45" s="47"/>
      <c r="K45" s="49"/>
      <c r="L45" s="49"/>
      <c r="M45" s="49"/>
      <c r="N45" s="50"/>
      <c r="O45" s="47"/>
      <c r="P45" s="47"/>
      <c r="Q45" s="47"/>
      <c r="R45" s="49"/>
      <c r="S45" s="51"/>
      <c r="T45" s="44"/>
      <c r="U45" s="45"/>
      <c r="V45" s="4"/>
    </row>
    <row r="46" spans="2:22" x14ac:dyDescent="0.2">
      <c r="B46" s="41"/>
      <c r="C46" s="40"/>
      <c r="D46" s="7"/>
      <c r="E46" s="65"/>
      <c r="F46" s="59"/>
      <c r="I46" s="47"/>
      <c r="J46" s="47"/>
      <c r="K46" s="47"/>
      <c r="L46" s="47"/>
      <c r="M46" s="47"/>
      <c r="N46" s="50"/>
      <c r="O46" s="47"/>
      <c r="P46" s="47"/>
      <c r="Q46" s="47"/>
      <c r="R46" s="50"/>
      <c r="S46" s="50"/>
      <c r="T46" s="45"/>
      <c r="U46" s="45"/>
      <c r="V46" s="4"/>
    </row>
    <row r="47" spans="2:22" x14ac:dyDescent="0.2">
      <c r="B47" s="12"/>
      <c r="C47" s="40"/>
      <c r="D47" s="7"/>
      <c r="E47" s="64"/>
      <c r="F47" s="58"/>
      <c r="I47" s="47"/>
      <c r="J47" s="47"/>
      <c r="K47" s="49"/>
      <c r="L47" s="49"/>
      <c r="M47" s="49"/>
      <c r="N47" s="49"/>
      <c r="O47" s="47"/>
      <c r="P47" s="47"/>
      <c r="Q47" s="47"/>
      <c r="R47" s="49"/>
      <c r="S47" s="49"/>
      <c r="T47" s="44"/>
      <c r="U47" s="44"/>
      <c r="V47" s="4"/>
    </row>
    <row r="48" spans="2:22" x14ac:dyDescent="0.2">
      <c r="B48" s="70" t="s">
        <v>57</v>
      </c>
      <c r="C48" s="40"/>
      <c r="D48" s="7"/>
      <c r="E48" s="64"/>
      <c r="F48" s="58"/>
      <c r="I48" s="47"/>
      <c r="J48" s="47"/>
      <c r="K48" s="49"/>
      <c r="L48" s="49"/>
      <c r="M48" s="49"/>
      <c r="N48" s="49"/>
      <c r="O48" s="47"/>
      <c r="P48" s="47"/>
      <c r="Q48" s="47"/>
      <c r="R48" s="49"/>
      <c r="S48" s="49"/>
      <c r="T48" s="44"/>
      <c r="U48" s="45"/>
      <c r="V48" s="4"/>
    </row>
    <row r="49" spans="2:22" x14ac:dyDescent="0.2">
      <c r="B49" s="41" t="s">
        <v>21</v>
      </c>
      <c r="C49" s="40" t="s">
        <v>68</v>
      </c>
      <c r="D49" s="7"/>
      <c r="E49" s="64"/>
      <c r="F49" s="58"/>
      <c r="I49" s="47"/>
      <c r="J49" s="47"/>
      <c r="K49" s="49"/>
      <c r="L49" s="49"/>
      <c r="M49" s="49"/>
      <c r="N49" s="49"/>
      <c r="O49" s="47"/>
      <c r="P49" s="47"/>
      <c r="Q49" s="47"/>
      <c r="R49" s="49"/>
      <c r="S49" s="49"/>
      <c r="T49" s="44"/>
      <c r="U49" s="45"/>
      <c r="V49" s="4"/>
    </row>
    <row r="50" spans="2:22" x14ac:dyDescent="0.2">
      <c r="B50" s="41" t="s">
        <v>29</v>
      </c>
      <c r="C50" s="40" t="s">
        <v>27</v>
      </c>
      <c r="D50" s="7"/>
      <c r="E50" s="64"/>
      <c r="F50" s="58"/>
      <c r="I50" s="47"/>
      <c r="J50" s="47"/>
      <c r="K50" s="49"/>
      <c r="L50" s="49"/>
      <c r="M50" s="49"/>
      <c r="N50" s="49"/>
      <c r="O50" s="47"/>
      <c r="P50" s="47"/>
      <c r="Q50" s="47"/>
      <c r="R50" s="49"/>
      <c r="S50" s="49"/>
      <c r="T50" s="44"/>
      <c r="U50" s="45"/>
      <c r="V50" s="4"/>
    </row>
    <row r="51" spans="2:22" x14ac:dyDescent="0.2">
      <c r="B51" s="41" t="s">
        <v>24</v>
      </c>
      <c r="C51" s="40" t="s">
        <v>39</v>
      </c>
      <c r="D51" s="7"/>
      <c r="E51" s="64"/>
      <c r="F51" s="58"/>
      <c r="I51" s="47"/>
      <c r="J51" s="47"/>
      <c r="K51" s="49"/>
      <c r="L51" s="49"/>
      <c r="M51" s="49"/>
      <c r="N51" s="49"/>
      <c r="O51" s="47"/>
      <c r="P51" s="47"/>
      <c r="Q51" s="47"/>
      <c r="R51" s="49"/>
      <c r="S51" s="49"/>
      <c r="T51" s="44"/>
      <c r="U51" s="45"/>
      <c r="V51" s="4"/>
    </row>
    <row r="52" spans="2:22" x14ac:dyDescent="0.2">
      <c r="B52" s="41" t="s">
        <v>28</v>
      </c>
      <c r="C52" s="40" t="s">
        <v>44</v>
      </c>
      <c r="D52" s="7"/>
      <c r="E52" s="64"/>
      <c r="F52" s="58"/>
      <c r="I52" s="47"/>
      <c r="J52" s="47"/>
      <c r="K52" s="49"/>
      <c r="L52" s="49"/>
      <c r="M52" s="49"/>
      <c r="N52" s="49"/>
      <c r="O52" s="47"/>
      <c r="P52" s="47"/>
      <c r="Q52" s="47"/>
      <c r="R52" s="49"/>
      <c r="S52" s="49"/>
      <c r="T52" s="44"/>
      <c r="U52" s="45"/>
      <c r="V52" s="4"/>
    </row>
    <row r="53" spans="2:22" x14ac:dyDescent="0.2">
      <c r="B53" s="41" t="s">
        <v>38</v>
      </c>
      <c r="C53" s="40" t="s">
        <v>37</v>
      </c>
      <c r="D53" s="7"/>
      <c r="E53" s="64"/>
      <c r="F53" s="58"/>
      <c r="I53" s="47"/>
      <c r="J53" s="47"/>
      <c r="K53" s="49"/>
      <c r="L53" s="49"/>
      <c r="M53" s="49"/>
      <c r="N53" s="49"/>
      <c r="O53" s="47"/>
      <c r="P53" s="47"/>
      <c r="Q53" s="47"/>
      <c r="R53" s="49"/>
      <c r="S53" s="49"/>
      <c r="T53" s="44"/>
      <c r="U53" s="45"/>
      <c r="V53" s="4"/>
    </row>
    <row r="54" spans="2:22" x14ac:dyDescent="0.2">
      <c r="B54" s="41" t="s">
        <v>26</v>
      </c>
      <c r="C54" s="40" t="s">
        <v>25</v>
      </c>
      <c r="D54" s="7"/>
      <c r="E54" s="64"/>
      <c r="F54" s="58"/>
      <c r="I54" s="47"/>
      <c r="J54" s="47"/>
      <c r="K54" s="49"/>
      <c r="L54" s="49"/>
      <c r="M54" s="49"/>
      <c r="N54" s="49"/>
      <c r="O54" s="47"/>
      <c r="P54" s="47"/>
      <c r="Q54" s="47"/>
      <c r="R54" s="49"/>
      <c r="S54" s="49"/>
      <c r="T54" s="44"/>
      <c r="U54" s="45"/>
      <c r="V54" s="4"/>
    </row>
    <row r="55" spans="2:22" x14ac:dyDescent="0.2">
      <c r="B55" s="41" t="s">
        <v>30</v>
      </c>
      <c r="C55" s="40" t="s">
        <v>47</v>
      </c>
      <c r="D55" s="7"/>
      <c r="E55" s="64"/>
      <c r="F55" s="58"/>
      <c r="I55" s="47"/>
      <c r="J55" s="47"/>
      <c r="K55" s="49"/>
      <c r="L55" s="49"/>
      <c r="M55" s="49"/>
      <c r="N55" s="49"/>
      <c r="O55" s="47"/>
      <c r="P55" s="47"/>
      <c r="Q55" s="47"/>
      <c r="R55" s="49"/>
      <c r="S55" s="49"/>
      <c r="T55" s="44"/>
      <c r="U55" s="45"/>
      <c r="V55" s="4"/>
    </row>
    <row r="56" spans="2:22" ht="13.15" customHeight="1" x14ac:dyDescent="0.2">
      <c r="B56" s="41" t="s">
        <v>69</v>
      </c>
      <c r="C56" s="40" t="s">
        <v>35</v>
      </c>
      <c r="D56" s="7"/>
      <c r="E56" s="65"/>
      <c r="F56" s="59"/>
      <c r="I56" s="47"/>
      <c r="J56" s="47"/>
      <c r="K56" s="49"/>
      <c r="L56" s="49"/>
      <c r="M56" s="49"/>
      <c r="N56" s="49"/>
      <c r="O56" s="47"/>
      <c r="P56" s="47"/>
      <c r="Q56" s="47"/>
      <c r="R56" s="49"/>
      <c r="S56" s="51"/>
      <c r="T56" s="44"/>
      <c r="U56" s="45"/>
      <c r="V56" s="4"/>
    </row>
    <row r="57" spans="2:22" x14ac:dyDescent="0.2">
      <c r="B57" s="41" t="s">
        <v>46</v>
      </c>
      <c r="C57" s="40" t="s">
        <v>45</v>
      </c>
      <c r="D57" s="7"/>
      <c r="E57" s="65"/>
      <c r="F57" s="59"/>
      <c r="I57" s="47"/>
      <c r="J57" s="47"/>
      <c r="K57" s="56"/>
      <c r="L57" s="56"/>
      <c r="M57" s="56"/>
      <c r="N57" s="50"/>
      <c r="O57" s="47"/>
      <c r="P57" s="47"/>
      <c r="Q57" s="47"/>
      <c r="R57" s="49"/>
      <c r="S57" s="49"/>
      <c r="T57" s="44"/>
      <c r="U57" s="45"/>
      <c r="V57" s="4"/>
    </row>
    <row r="58" spans="2:22" x14ac:dyDescent="0.2">
      <c r="B58" s="41" t="s">
        <v>33</v>
      </c>
      <c r="C58" s="40" t="s">
        <v>43</v>
      </c>
      <c r="D58" s="7"/>
      <c r="E58" s="65"/>
      <c r="F58" s="59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5"/>
      <c r="V58" s="4"/>
    </row>
    <row r="59" spans="2:22" x14ac:dyDescent="0.2">
      <c r="B59" s="41" t="s">
        <v>32</v>
      </c>
      <c r="C59" s="40" t="s">
        <v>22</v>
      </c>
      <c r="D59" s="7"/>
      <c r="E59" s="65"/>
      <c r="F59" s="59"/>
    </row>
    <row r="60" spans="2:22" x14ac:dyDescent="0.2">
      <c r="B60" s="41" t="s">
        <v>36</v>
      </c>
      <c r="C60" s="40" t="s">
        <v>64</v>
      </c>
      <c r="D60" s="7"/>
      <c r="E60" s="65"/>
      <c r="F60" s="59"/>
    </row>
    <row r="61" spans="2:22" x14ac:dyDescent="0.2">
      <c r="B61" s="41" t="s">
        <v>34</v>
      </c>
      <c r="C61" s="40" t="s">
        <v>48</v>
      </c>
      <c r="D61" s="7"/>
      <c r="E61" s="65"/>
      <c r="F61" s="59"/>
    </row>
    <row r="62" spans="2:22" x14ac:dyDescent="0.2">
      <c r="B62" s="41" t="s">
        <v>41</v>
      </c>
      <c r="C62" s="40" t="s">
        <v>31</v>
      </c>
      <c r="D62" s="7"/>
      <c r="E62" s="65"/>
      <c r="F62" s="59"/>
    </row>
    <row r="63" spans="2:22" ht="12.75" customHeight="1" x14ac:dyDescent="0.2">
      <c r="B63" s="12"/>
      <c r="C63" s="40"/>
      <c r="D63" s="7"/>
      <c r="E63" s="64"/>
      <c r="F63" s="58"/>
    </row>
    <row r="64" spans="2:22" x14ac:dyDescent="0.2">
      <c r="B64" s="70" t="s">
        <v>58</v>
      </c>
      <c r="C64" s="40"/>
      <c r="D64" s="7"/>
      <c r="E64" s="64"/>
      <c r="F64" s="58"/>
    </row>
    <row r="65" spans="2:6" x14ac:dyDescent="0.2">
      <c r="B65" s="41" t="s">
        <v>65</v>
      </c>
      <c r="C65" s="40" t="s">
        <v>24</v>
      </c>
      <c r="D65" s="7"/>
      <c r="E65" s="65"/>
      <c r="F65" s="59"/>
    </row>
    <row r="66" spans="2:6" x14ac:dyDescent="0.2">
      <c r="B66" s="41" t="s">
        <v>28</v>
      </c>
      <c r="C66" s="40" t="s">
        <v>37</v>
      </c>
      <c r="D66" s="7"/>
      <c r="E66" s="65"/>
      <c r="F66" s="59"/>
    </row>
    <row r="67" spans="2:6" x14ac:dyDescent="0.2">
      <c r="B67" s="41" t="s">
        <v>48</v>
      </c>
      <c r="C67" s="40" t="s">
        <v>27</v>
      </c>
      <c r="D67" s="7"/>
      <c r="E67" s="65"/>
      <c r="F67" s="59"/>
    </row>
    <row r="68" spans="2:6" x14ac:dyDescent="0.2">
      <c r="B68" s="41"/>
      <c r="C68" s="40"/>
      <c r="D68" s="7"/>
      <c r="E68" s="65"/>
      <c r="F68" s="59"/>
    </row>
    <row r="69" spans="2:6" x14ac:dyDescent="0.2">
      <c r="B69" s="70" t="s">
        <v>59</v>
      </c>
      <c r="C69" s="40"/>
      <c r="D69" s="7"/>
      <c r="E69" s="65"/>
      <c r="F69" s="59"/>
    </row>
    <row r="70" spans="2:6" ht="13.15" customHeight="1" x14ac:dyDescent="0.2">
      <c r="B70" s="41" t="s">
        <v>70</v>
      </c>
      <c r="C70" s="40" t="s">
        <v>26</v>
      </c>
      <c r="D70" s="7"/>
      <c r="E70" s="65"/>
      <c r="F70" s="59"/>
    </row>
    <row r="71" spans="2:6" x14ac:dyDescent="0.2">
      <c r="B71" s="41" t="s">
        <v>23</v>
      </c>
      <c r="C71" s="40" t="s">
        <v>41</v>
      </c>
      <c r="D71" s="7"/>
      <c r="E71" s="7"/>
      <c r="F71" s="7"/>
    </row>
    <row r="72" spans="2:6" x14ac:dyDescent="0.2">
      <c r="B72" s="12"/>
      <c r="C72" s="61"/>
      <c r="D72" s="7"/>
      <c r="E72" s="7"/>
      <c r="F72" s="7"/>
    </row>
    <row r="73" spans="2:6" x14ac:dyDescent="0.2">
      <c r="B73" s="70" t="s">
        <v>60</v>
      </c>
      <c r="C73" s="61"/>
      <c r="D73" s="7"/>
      <c r="E73" s="7"/>
      <c r="F73" s="7"/>
    </row>
    <row r="74" spans="2:6" x14ac:dyDescent="0.2">
      <c r="B74" s="69" t="s">
        <v>45</v>
      </c>
      <c r="C74" s="40" t="s">
        <v>46</v>
      </c>
      <c r="D74" s="7"/>
      <c r="E74" s="7"/>
      <c r="F74" s="7"/>
    </row>
    <row r="75" spans="2:6" x14ac:dyDescent="0.2">
      <c r="B75" s="12" t="s">
        <v>21</v>
      </c>
      <c r="C75" s="40" t="s">
        <v>30</v>
      </c>
      <c r="D75" s="7"/>
      <c r="E75" s="7"/>
      <c r="F75" s="7"/>
    </row>
    <row r="76" spans="2:6" ht="13.5" customHeight="1" x14ac:dyDescent="0.2">
      <c r="B76" s="12" t="s">
        <v>38</v>
      </c>
      <c r="C76" s="40" t="s">
        <v>28</v>
      </c>
      <c r="D76" s="7"/>
      <c r="E76" s="7"/>
      <c r="F76" s="7"/>
    </row>
    <row r="77" spans="2:6" x14ac:dyDescent="0.2">
      <c r="B77" s="41" t="s">
        <v>44</v>
      </c>
      <c r="C77" s="40" t="s">
        <v>29</v>
      </c>
      <c r="D77" s="7"/>
      <c r="E77" s="7"/>
      <c r="F77" s="7"/>
    </row>
    <row r="78" spans="2:6" x14ac:dyDescent="0.2">
      <c r="B78" s="41" t="s">
        <v>27</v>
      </c>
      <c r="C78" s="40" t="s">
        <v>42</v>
      </c>
      <c r="D78" s="7"/>
      <c r="E78" s="7"/>
      <c r="F78" s="7"/>
    </row>
    <row r="79" spans="2:6" x14ac:dyDescent="0.2">
      <c r="B79" s="12" t="s">
        <v>69</v>
      </c>
      <c r="C79" s="40" t="s">
        <v>31</v>
      </c>
      <c r="D79" s="7"/>
      <c r="E79" s="7"/>
      <c r="F79" s="7"/>
    </row>
    <row r="80" spans="2:6" x14ac:dyDescent="0.2">
      <c r="B80" s="12" t="s">
        <v>47</v>
      </c>
      <c r="C80" s="40" t="s">
        <v>36</v>
      </c>
      <c r="D80" s="7"/>
      <c r="E80" s="7"/>
      <c r="F80" s="7"/>
    </row>
    <row r="81" spans="2:6" x14ac:dyDescent="0.2">
      <c r="B81" s="12" t="s">
        <v>26</v>
      </c>
      <c r="C81" s="40" t="s">
        <v>43</v>
      </c>
      <c r="D81" s="7"/>
      <c r="E81" s="7"/>
      <c r="F81" s="7"/>
    </row>
    <row r="82" spans="2:6" x14ac:dyDescent="0.2">
      <c r="B82" s="12" t="s">
        <v>34</v>
      </c>
      <c r="C82" s="40" t="s">
        <v>22</v>
      </c>
      <c r="D82" s="7"/>
      <c r="E82" s="7"/>
      <c r="F82" s="7"/>
    </row>
    <row r="83" spans="2:6" ht="13.5" customHeight="1" x14ac:dyDescent="0.2">
      <c r="B83" s="12" t="s">
        <v>25</v>
      </c>
      <c r="C83" s="40" t="s">
        <v>64</v>
      </c>
      <c r="D83" s="7"/>
      <c r="E83" s="7"/>
      <c r="F83" s="7"/>
    </row>
    <row r="84" spans="2:6" x14ac:dyDescent="0.2">
      <c r="B84" s="12" t="s">
        <v>41</v>
      </c>
      <c r="C84" s="40" t="s">
        <v>33</v>
      </c>
      <c r="D84" s="7"/>
      <c r="E84" s="7"/>
      <c r="F84" s="7"/>
    </row>
    <row r="85" spans="2:6" ht="12.75" customHeight="1" x14ac:dyDescent="0.2">
      <c r="B85" s="12"/>
      <c r="C85" s="61"/>
      <c r="D85" s="7"/>
      <c r="E85" s="7"/>
      <c r="F85" s="7"/>
    </row>
    <row r="86" spans="2:6" x14ac:dyDescent="0.2">
      <c r="B86" s="70" t="s">
        <v>61</v>
      </c>
      <c r="C86" s="61"/>
      <c r="D86" s="7"/>
      <c r="E86" s="7"/>
      <c r="F86" s="7"/>
    </row>
    <row r="87" spans="2:6" x14ac:dyDescent="0.2">
      <c r="B87" s="12" t="s">
        <v>35</v>
      </c>
      <c r="C87" s="40" t="s">
        <v>39</v>
      </c>
      <c r="D87" s="7"/>
      <c r="E87" s="7"/>
      <c r="F87" s="7"/>
    </row>
    <row r="88" spans="2:6" x14ac:dyDescent="0.2">
      <c r="B88" s="41" t="s">
        <v>24</v>
      </c>
      <c r="C88" s="40" t="s">
        <v>30</v>
      </c>
      <c r="D88" s="7"/>
      <c r="E88" s="7"/>
      <c r="F88" s="7"/>
    </row>
    <row r="89" spans="2:6" x14ac:dyDescent="0.2">
      <c r="B89" s="41" t="s">
        <v>31</v>
      </c>
      <c r="C89" s="40" t="s">
        <v>47</v>
      </c>
      <c r="D89" s="7"/>
      <c r="E89" s="7"/>
      <c r="F89" s="7"/>
    </row>
    <row r="90" spans="2:6" x14ac:dyDescent="0.2">
      <c r="B90" s="41" t="s">
        <v>23</v>
      </c>
      <c r="C90" s="40" t="s">
        <v>32</v>
      </c>
      <c r="D90" s="7"/>
      <c r="E90" s="7"/>
      <c r="F90" s="7"/>
    </row>
    <row r="91" spans="2:6" x14ac:dyDescent="0.2">
      <c r="B91" s="12"/>
      <c r="C91" s="61"/>
      <c r="D91" s="7"/>
      <c r="E91" s="7"/>
      <c r="F91" s="7"/>
    </row>
    <row r="92" spans="2:6" ht="12.75" customHeight="1" x14ac:dyDescent="0.2">
      <c r="B92" s="70" t="s">
        <v>66</v>
      </c>
      <c r="C92" s="61"/>
      <c r="D92" s="7"/>
      <c r="E92" s="7"/>
      <c r="F92" s="7"/>
    </row>
    <row r="93" spans="2:6" x14ac:dyDescent="0.2">
      <c r="B93" s="12" t="s">
        <v>21</v>
      </c>
      <c r="C93" s="40" t="s">
        <v>71</v>
      </c>
      <c r="D93" s="7"/>
      <c r="E93" s="7"/>
      <c r="F93" s="7"/>
    </row>
    <row r="94" spans="2:6" x14ac:dyDescent="0.2">
      <c r="B94" s="41" t="s">
        <v>45</v>
      </c>
      <c r="C94" s="40" t="s">
        <v>42</v>
      </c>
      <c r="D94" s="7"/>
      <c r="E94" s="7"/>
      <c r="F94" s="7"/>
    </row>
    <row r="95" spans="2:6" x14ac:dyDescent="0.2">
      <c r="B95" s="41" t="s">
        <v>38</v>
      </c>
      <c r="C95" s="40" t="s">
        <v>46</v>
      </c>
      <c r="D95" s="7"/>
      <c r="E95" s="7"/>
      <c r="F95" s="7"/>
    </row>
    <row r="96" spans="2:6" x14ac:dyDescent="0.2">
      <c r="B96" s="41" t="s">
        <v>72</v>
      </c>
      <c r="C96" s="40" t="s">
        <v>65</v>
      </c>
      <c r="D96" s="7"/>
      <c r="E96" s="7"/>
      <c r="F96" s="7"/>
    </row>
    <row r="97" spans="2:6" x14ac:dyDescent="0.2">
      <c r="B97" s="41" t="s">
        <v>27</v>
      </c>
      <c r="C97" s="40" t="s">
        <v>44</v>
      </c>
      <c r="D97" s="7"/>
      <c r="E97" s="7"/>
      <c r="F97" s="7"/>
    </row>
    <row r="98" spans="2:6" x14ac:dyDescent="0.2">
      <c r="B98" s="41" t="s">
        <v>69</v>
      </c>
      <c r="C98" s="40" t="s">
        <v>41</v>
      </c>
      <c r="D98" s="7"/>
      <c r="E98" s="7"/>
      <c r="F98" s="7"/>
    </row>
    <row r="99" spans="2:6" x14ac:dyDescent="0.2">
      <c r="B99" s="41" t="s">
        <v>48</v>
      </c>
      <c r="C99" s="40" t="s">
        <v>36</v>
      </c>
      <c r="D99" s="7"/>
      <c r="E99" s="7"/>
      <c r="F99" s="7"/>
    </row>
    <row r="100" spans="2:6" x14ac:dyDescent="0.2">
      <c r="B100" s="41" t="s">
        <v>33</v>
      </c>
      <c r="C100" s="40" t="s">
        <v>26</v>
      </c>
      <c r="D100" s="7"/>
      <c r="E100" s="7"/>
      <c r="F100" s="7"/>
    </row>
    <row r="101" spans="2:6" x14ac:dyDescent="0.2">
      <c r="B101" s="41" t="s">
        <v>34</v>
      </c>
      <c r="C101" s="40" t="s">
        <v>25</v>
      </c>
      <c r="D101" s="7"/>
      <c r="E101" s="7"/>
      <c r="F101" s="7"/>
    </row>
    <row r="102" spans="2:6" x14ac:dyDescent="0.2">
      <c r="B102" s="41" t="s">
        <v>37</v>
      </c>
      <c r="C102" s="40" t="s">
        <v>22</v>
      </c>
      <c r="D102" s="7"/>
      <c r="E102" s="7"/>
      <c r="F102" s="7"/>
    </row>
    <row r="103" spans="2:6" x14ac:dyDescent="0.2">
      <c r="B103" s="12"/>
      <c r="C103" s="61"/>
      <c r="D103" s="7"/>
      <c r="E103" s="7"/>
      <c r="F103" s="7"/>
    </row>
    <row r="104" spans="2:6" x14ac:dyDescent="0.2">
      <c r="B104" s="70" t="s">
        <v>67</v>
      </c>
      <c r="C104" s="61"/>
      <c r="D104" s="7"/>
      <c r="E104" s="7"/>
      <c r="F104" s="7"/>
    </row>
    <row r="105" spans="2:6" x14ac:dyDescent="0.2">
      <c r="B105" s="12" t="s">
        <v>71</v>
      </c>
      <c r="C105" s="40" t="s">
        <v>35</v>
      </c>
      <c r="D105" s="7"/>
      <c r="E105" s="7"/>
      <c r="F105" s="7"/>
    </row>
    <row r="106" spans="2:6" x14ac:dyDescent="0.2">
      <c r="B106" s="41" t="s">
        <v>28</v>
      </c>
      <c r="C106" s="40" t="s">
        <v>24</v>
      </c>
      <c r="D106" s="7"/>
      <c r="E106" s="7"/>
      <c r="F106" s="7"/>
    </row>
    <row r="107" spans="2:6" x14ac:dyDescent="0.2">
      <c r="B107" s="41" t="s">
        <v>30</v>
      </c>
      <c r="C107" s="40" t="s">
        <v>39</v>
      </c>
      <c r="D107" s="7"/>
      <c r="E107" s="7"/>
      <c r="F107" s="7"/>
    </row>
    <row r="108" spans="2:6" x14ac:dyDescent="0.2">
      <c r="B108" s="41" t="s">
        <v>36</v>
      </c>
      <c r="C108" s="40" t="s">
        <v>22</v>
      </c>
      <c r="D108" s="7"/>
      <c r="E108" s="7"/>
      <c r="F108" s="7"/>
    </row>
    <row r="109" spans="2:6" x14ac:dyDescent="0.2">
      <c r="B109" s="41" t="s">
        <v>32</v>
      </c>
      <c r="C109" s="40" t="s">
        <v>64</v>
      </c>
      <c r="D109" s="7"/>
      <c r="E109" s="7"/>
      <c r="F109" s="7"/>
    </row>
    <row r="110" spans="2:6" x14ac:dyDescent="0.2">
      <c r="B110" s="41" t="s">
        <v>23</v>
      </c>
      <c r="C110" s="40" t="s">
        <v>31</v>
      </c>
      <c r="D110" s="7"/>
      <c r="E110" s="7"/>
      <c r="F110" s="7"/>
    </row>
    <row r="111" spans="2:6" x14ac:dyDescent="0.2">
      <c r="B111" s="42" t="s">
        <v>42</v>
      </c>
      <c r="C111" s="43" t="s">
        <v>27</v>
      </c>
      <c r="D111" s="6"/>
      <c r="E111" s="6"/>
      <c r="F111" s="6"/>
    </row>
  </sheetData>
  <mergeCells count="4">
    <mergeCell ref="B4:B5"/>
    <mergeCell ref="C4:C5"/>
    <mergeCell ref="E4:E5"/>
    <mergeCell ref="F4:F5"/>
  </mergeCells>
  <phoneticPr fontId="0" type="noConversion"/>
  <dataValidations count="1">
    <dataValidation type="list" allowBlank="1" showInputMessage="1" showErrorMessage="1" sqref="B11:C15 B18:C28 B31:C38 B41:C45 B49:C62 B65:C67 B74:C84 B87:C90 B93:C102 B105:C111">
      <formula1>Equipes</formula1>
    </dataValidation>
  </dataValidations>
  <pageMargins left="0.6" right="0.62" top="0.984251969" bottom="0.984251969" header="0.4921259845" footer="0.4921259845"/>
  <pageSetup paperSize="9" scale="7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7"/>
  <sheetViews>
    <sheetView workbookViewId="0">
      <selection activeCell="A2" sqref="A2"/>
    </sheetView>
  </sheetViews>
  <sheetFormatPr baseColWidth="10" defaultRowHeight="12.75" x14ac:dyDescent="0.2"/>
  <cols>
    <col min="1" max="2" width="25.7109375" customWidth="1"/>
  </cols>
  <sheetData>
    <row r="1" spans="1:1" x14ac:dyDescent="0.2">
      <c r="A1" s="74" t="s">
        <v>73</v>
      </c>
    </row>
    <row r="2" spans="1:1" x14ac:dyDescent="0.2">
      <c r="A2" s="73" t="s">
        <v>43</v>
      </c>
    </row>
    <row r="3" spans="1:1" x14ac:dyDescent="0.2">
      <c r="A3" s="41" t="s">
        <v>24</v>
      </c>
    </row>
    <row r="4" spans="1:1" x14ac:dyDescent="0.2">
      <c r="A4" s="12" t="s">
        <v>44</v>
      </c>
    </row>
    <row r="5" spans="1:1" x14ac:dyDescent="0.2">
      <c r="A5" s="12" t="s">
        <v>29</v>
      </c>
    </row>
    <row r="6" spans="1:1" x14ac:dyDescent="0.2">
      <c r="A6" s="12" t="s">
        <v>51</v>
      </c>
    </row>
    <row r="7" spans="1:1" x14ac:dyDescent="0.2">
      <c r="A7" s="41" t="s">
        <v>28</v>
      </c>
    </row>
    <row r="8" spans="1:1" x14ac:dyDescent="0.2">
      <c r="A8" s="41" t="s">
        <v>63</v>
      </c>
    </row>
    <row r="9" spans="1:1" x14ac:dyDescent="0.2">
      <c r="A9" s="41" t="s">
        <v>31</v>
      </c>
    </row>
    <row r="10" spans="1:1" x14ac:dyDescent="0.2">
      <c r="A10" s="12" t="s">
        <v>33</v>
      </c>
    </row>
    <row r="11" spans="1:1" x14ac:dyDescent="0.2">
      <c r="A11" s="41" t="s">
        <v>38</v>
      </c>
    </row>
    <row r="12" spans="1:1" x14ac:dyDescent="0.2">
      <c r="A12" s="41" t="s">
        <v>7</v>
      </c>
    </row>
    <row r="13" spans="1:1" x14ac:dyDescent="0.2">
      <c r="A13" s="41" t="s">
        <v>37</v>
      </c>
    </row>
    <row r="14" spans="1:1" x14ac:dyDescent="0.2">
      <c r="A14" s="41" t="s">
        <v>47</v>
      </c>
    </row>
    <row r="15" spans="1:1" x14ac:dyDescent="0.2">
      <c r="A15" s="41" t="s">
        <v>42</v>
      </c>
    </row>
    <row r="16" spans="1:1" x14ac:dyDescent="0.2">
      <c r="A16" s="41" t="s">
        <v>41</v>
      </c>
    </row>
    <row r="17" spans="1:1" x14ac:dyDescent="0.2">
      <c r="A17" s="41" t="s">
        <v>23</v>
      </c>
    </row>
    <row r="18" spans="1:1" x14ac:dyDescent="0.2">
      <c r="A18" s="41" t="s">
        <v>30</v>
      </c>
    </row>
    <row r="19" spans="1:1" x14ac:dyDescent="0.2">
      <c r="A19" s="12" t="s">
        <v>35</v>
      </c>
    </row>
    <row r="20" spans="1:1" x14ac:dyDescent="0.2">
      <c r="A20" s="41" t="s">
        <v>46</v>
      </c>
    </row>
    <row r="21" spans="1:1" x14ac:dyDescent="0.2">
      <c r="A21" s="41" t="s">
        <v>26</v>
      </c>
    </row>
    <row r="22" spans="1:1" x14ac:dyDescent="0.2">
      <c r="A22" s="41" t="s">
        <v>40</v>
      </c>
    </row>
    <row r="23" spans="1:1" x14ac:dyDescent="0.2">
      <c r="A23" s="12" t="s">
        <v>71</v>
      </c>
    </row>
    <row r="24" spans="1:1" x14ac:dyDescent="0.2">
      <c r="A24" s="41" t="s">
        <v>69</v>
      </c>
    </row>
    <row r="25" spans="1:1" x14ac:dyDescent="0.2">
      <c r="A25" s="41" t="s">
        <v>65</v>
      </c>
    </row>
    <row r="26" spans="1:1" x14ac:dyDescent="0.2">
      <c r="A26" s="12" t="s">
        <v>39</v>
      </c>
    </row>
    <row r="27" spans="1:1" x14ac:dyDescent="0.2">
      <c r="A27" s="41" t="s">
        <v>70</v>
      </c>
    </row>
    <row r="28" spans="1:1" x14ac:dyDescent="0.2">
      <c r="A28" s="41" t="s">
        <v>21</v>
      </c>
    </row>
    <row r="29" spans="1:1" x14ac:dyDescent="0.2">
      <c r="A29" s="12" t="s">
        <v>64</v>
      </c>
    </row>
    <row r="30" spans="1:1" x14ac:dyDescent="0.2">
      <c r="A30" s="12" t="s">
        <v>36</v>
      </c>
    </row>
    <row r="31" spans="1:1" x14ac:dyDescent="0.2">
      <c r="A31" s="41" t="s">
        <v>34</v>
      </c>
    </row>
    <row r="32" spans="1:1" x14ac:dyDescent="0.2">
      <c r="A32" s="41" t="s">
        <v>25</v>
      </c>
    </row>
    <row r="33" spans="1:1" x14ac:dyDescent="0.2">
      <c r="A33" s="41" t="s">
        <v>48</v>
      </c>
    </row>
    <row r="34" spans="1:1" x14ac:dyDescent="0.2">
      <c r="A34" s="41" t="s">
        <v>22</v>
      </c>
    </row>
    <row r="35" spans="1:1" x14ac:dyDescent="0.2">
      <c r="A35" s="12" t="s">
        <v>32</v>
      </c>
    </row>
    <row r="36" spans="1:1" x14ac:dyDescent="0.2">
      <c r="A36" s="41" t="s">
        <v>62</v>
      </c>
    </row>
    <row r="37" spans="1:1" x14ac:dyDescent="0.2">
      <c r="A37" s="69" t="s">
        <v>45</v>
      </c>
    </row>
  </sheetData>
  <sortState ref="A3:A212">
    <sortCondition ref="A3"/>
  </sortState>
  <phoneticPr fontId="0" type="noConversion"/>
  <dataValidations count="1">
    <dataValidation type="list" allowBlank="1" showInputMessage="1" showErrorMessage="1" sqref="A2">
      <formula1>Equipes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gmb</cp:lastModifiedBy>
  <cp:lastPrinted>2012-06-06T20:50:46Z</cp:lastPrinted>
  <dcterms:created xsi:type="dcterms:W3CDTF">2006-06-07T06:25:43Z</dcterms:created>
  <dcterms:modified xsi:type="dcterms:W3CDTF">2016-12-19T16:59:58Z</dcterms:modified>
</cp:coreProperties>
</file>