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490" windowHeight="820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4" i="1"/>
  <c r="D5" i="1"/>
  <c r="D2" i="1"/>
</calcChain>
</file>

<file path=xl/sharedStrings.xml><?xml version="1.0" encoding="utf-8"?>
<sst xmlns="http://schemas.openxmlformats.org/spreadsheetml/2006/main" count="12" uniqueCount="12">
  <si>
    <t>Titre</t>
  </si>
  <si>
    <t>Valeur06</t>
  </si>
  <si>
    <t>Valeur10</t>
  </si>
  <si>
    <t>Valeur01</t>
  </si>
  <si>
    <t>Valeur02</t>
  </si>
  <si>
    <t>Valeur03</t>
  </si>
  <si>
    <t>Valeur04</t>
  </si>
  <si>
    <t>Valeur05</t>
  </si>
  <si>
    <t>Valeur08</t>
  </si>
  <si>
    <t>Valeur07</t>
  </si>
  <si>
    <t>Valeur09</t>
  </si>
  <si>
    <t>Valeur11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</si>
</sst>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609600</xdr:colOff>
      <xdr:row>2</xdr:row>
      <xdr:rowOff>121920</xdr:rowOff>
    </xdr:from>
    <xdr:to>
      <xdr:col>7</xdr:col>
      <xdr:colOff>93345</xdr:colOff>
      <xdr:row>4</xdr:row>
      <xdr:rowOff>24764</xdr:rowOff>
    </xdr:to>
    <xdr:sp macro="[0]!Formulaire" textlink="">
      <xdr:nvSpPr>
        <xdr:cNvPr id="2" name="ZoneTexte 1"/>
        <xdr:cNvSpPr txBox="1"/>
      </xdr:nvSpPr>
      <xdr:spPr>
        <a:xfrm>
          <a:off x="4572000" y="487680"/>
          <a:ext cx="1068705" cy="26860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tabSelected="1" workbookViewId="0">
      <selection activeCell="I13" sqref="I13"/>
    </sheetView>
  </sheetViews>
  <sheetFormatPr baseColWidth="10" defaultRowHeight="15" x14ac:dyDescent="0.25"/>
  <sheetData>
    <row r="1" spans="1:4" x14ac:dyDescent="0.25">
      <c r="A1">
        <v>0</v>
      </c>
      <c r="C1" s="1" t="s">
        <v>0</v>
      </c>
    </row>
    <row r="2" spans="1:4" x14ac:dyDescent="0.25">
      <c r="C2" t="s">
        <v>1</v>
      </c>
      <c r="D2" t="str">
        <f>C2&amp;";"&amp;C6</f>
        <v>Valeur06;Valeur03</v>
      </c>
    </row>
    <row r="3" spans="1:4" x14ac:dyDescent="0.25">
      <c r="C3" t="s">
        <v>2</v>
      </c>
    </row>
    <row r="4" spans="1:4" x14ac:dyDescent="0.25">
      <c r="C4" t="s">
        <v>3</v>
      </c>
      <c r="D4" t="str">
        <f t="shared" ref="D4:D5" si="0">C7&amp;";"&amp;C5&amp;";"&amp;C11</f>
        <v>Valeur04;Valeur02;Valeur11</v>
      </c>
    </row>
    <row r="5" spans="1:4" x14ac:dyDescent="0.25">
      <c r="C5" t="s">
        <v>4</v>
      </c>
      <c r="D5" t="str">
        <f t="shared" si="0"/>
        <v>Valeur05;Valeur03;Valeur09</v>
      </c>
    </row>
    <row r="6" spans="1:4" x14ac:dyDescent="0.25">
      <c r="C6" t="s">
        <v>5</v>
      </c>
      <c r="D6" t="str">
        <f>C9&amp;";"&amp;C7&amp;";"&amp;C10</f>
        <v>Valeur08;Valeur04;Valeur07</v>
      </c>
    </row>
    <row r="7" spans="1:4" x14ac:dyDescent="0.25">
      <c r="C7" t="s">
        <v>6</v>
      </c>
      <c r="D7" t="str">
        <f>C10&amp;";"&amp;C8&amp;";"&amp;C10</f>
        <v>Valeur07;Valeur05;Valeur07</v>
      </c>
    </row>
    <row r="8" spans="1:4" x14ac:dyDescent="0.25">
      <c r="C8" t="s">
        <v>7</v>
      </c>
      <c r="D8" t="str">
        <f>C11&amp;";"&amp;C9&amp;";"&amp;C10</f>
        <v>Valeur11;Valeur08;Valeur07</v>
      </c>
    </row>
    <row r="9" spans="1:4" x14ac:dyDescent="0.25">
      <c r="C9" t="s">
        <v>8</v>
      </c>
      <c r="D9" t="str">
        <f>C12&amp;";"&amp;C10&amp;";"&amp;C12</f>
        <v>Valeur09;Valeur07;Valeur09</v>
      </c>
    </row>
    <row r="10" spans="1:4" x14ac:dyDescent="0.25">
      <c r="C10" t="s">
        <v>9</v>
      </c>
      <c r="D10" t="str">
        <f>C10&amp;";"&amp;C11&amp;";"&amp;C3</f>
        <v>Valeur07;Valeur11;Valeur10</v>
      </c>
    </row>
    <row r="11" spans="1:4" x14ac:dyDescent="0.25">
      <c r="C11" t="s">
        <v>11</v>
      </c>
    </row>
    <row r="12" spans="1:4" x14ac:dyDescent="0.25">
      <c r="C12" t="s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2017-10-31T07:01:29Z</dcterms:created>
  <dcterms:modified xsi:type="dcterms:W3CDTF">2017-10-31T18:58:50Z</dcterms:modified>
</cp:coreProperties>
</file>