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770" windowHeight="675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2" l="1"/>
  <c r="P4" i="2"/>
  <c r="Q4" i="2"/>
  <c r="K4" i="2"/>
  <c r="L4" i="2"/>
  <c r="N4" i="2" s="1"/>
  <c r="M4" i="2"/>
  <c r="D3" i="2"/>
  <c r="E3" i="2"/>
  <c r="F3" i="2"/>
  <c r="G3" i="2"/>
  <c r="H3" i="2"/>
  <c r="I3" i="2"/>
  <c r="C3" i="2"/>
</calcChain>
</file>

<file path=xl/sharedStrings.xml><?xml version="1.0" encoding="utf-8"?>
<sst xmlns="http://schemas.openxmlformats.org/spreadsheetml/2006/main" count="2" uniqueCount="2">
  <si>
    <t>Pour toutes les feuilles (sauf celle-ci) :</t>
  </si>
  <si>
    <t>Couleur de fond et de police à modifier dans cette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</si>
</sst>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C65911"/>
      <name val="Calibri"/>
      <family val="2"/>
      <scheme val="minor"/>
    </font>
    <font>
      <sz val="11"/>
      <color rgb="FF8EA9DB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8EA9DB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wrapText="1"/>
    </xf>
    <xf numFmtId="0" fontId="2" fillId="3" borderId="0" xfId="0" applyFont="1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C6"/>
  <sheetViews>
    <sheetView tabSelected="1" workbookViewId="0">
      <selection activeCell="D10" sqref="D10"/>
    </sheetView>
  </sheetViews>
  <sheetFormatPr baseColWidth="10" defaultRowHeight="15" x14ac:dyDescent="0.25"/>
  <cols>
    <col min="3" max="3" width="26.5703125" bestFit="1" customWidth="1"/>
  </cols>
  <sheetData>
    <row r="4" spans="3:3" x14ac:dyDescent="0.25">
      <c r="C4" t="s">
        <v>0</v>
      </c>
    </row>
    <row r="6" spans="3:3" ht="30" x14ac:dyDescent="0.25">
      <c r="C6" s="1" t="s">
        <v>1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Q6"/>
  <sheetViews>
    <sheetView topLeftCell="E1" workbookViewId="0">
      <selection activeCell="T8" sqref="T8"/>
    </sheetView>
  </sheetViews>
  <sheetFormatPr baseColWidth="10" defaultRowHeight="15" x14ac:dyDescent="0.25"/>
  <cols>
    <col min="1" max="16384" width="11.42578125" style="2"/>
  </cols>
  <sheetData>
    <row r="3" spans="3:17" x14ac:dyDescent="0.25">
      <c r="C3" s="3" t="e">
        <f>VLOOKUP(125,#REF!,1)</f>
        <v>#REF!</v>
      </c>
      <c r="D3" s="3" t="e">
        <f>VLOOKUP(125,#REF!,1)</f>
        <v>#REF!</v>
      </c>
      <c r="E3" s="3" t="e">
        <f>VLOOKUP(125,#REF!,1)</f>
        <v>#REF!</v>
      </c>
      <c r="F3" s="3" t="e">
        <f>VLOOKUP(125,#REF!,1)</f>
        <v>#REF!</v>
      </c>
      <c r="G3" s="3" t="e">
        <f>VLOOKUP(125,#REF!,1)</f>
        <v>#REF!</v>
      </c>
      <c r="H3" s="3" t="e">
        <f>VLOOKUP(125,#REF!,1)</f>
        <v>#REF!</v>
      </c>
      <c r="I3" s="2" t="e">
        <f>VLOOKUP(125,#REF!,1)</f>
        <v>#REF!</v>
      </c>
    </row>
    <row r="4" spans="3:17" x14ac:dyDescent="0.25">
      <c r="K4" s="2" t="e">
        <f t="shared" ref="K4:M4" si="0">VLOOKUP(125,I1:I12,1)</f>
        <v>#N/A</v>
      </c>
      <c r="L4" s="3" t="e">
        <f t="shared" si="0"/>
        <v>#N/A</v>
      </c>
      <c r="M4" s="3" t="e">
        <f t="shared" si="0"/>
        <v>#N/A</v>
      </c>
      <c r="N4" s="3" t="e">
        <f t="shared" ref="N4" si="1">VLOOKUP(125,L1:L12,1)</f>
        <v>#N/A</v>
      </c>
      <c r="O4" s="3" t="e">
        <f t="shared" ref="O4" si="2">VLOOKUP(125,M1:M12,1)</f>
        <v>#N/A</v>
      </c>
      <c r="P4" s="2">
        <f t="shared" ref="P4" si="3">VLOOKUP(125,N1:N12,1)</f>
        <v>125</v>
      </c>
      <c r="Q4" s="2" t="e">
        <f t="shared" ref="Q4" si="4">VLOOKUP(125,O1:O12,1)</f>
        <v>#N/A</v>
      </c>
    </row>
    <row r="6" spans="3:17" x14ac:dyDescent="0.25">
      <c r="N6" s="2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2016-08-21T16:56:44Z</dcterms:created>
  <dcterms:modified xsi:type="dcterms:W3CDTF">2016-08-22T15:47:11Z</dcterms:modified>
</cp:coreProperties>
</file>