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30" windowHeight="9480" tabRatio="738"/>
  </bookViews>
  <sheets>
    <sheet name="GROUPE1" sheetId="4" r:id="rId1"/>
    <sheet name="GROUPE2" sheetId="9" r:id="rId2"/>
    <sheet name="GROUPE3" sheetId="10" r:id="rId3"/>
    <sheet name="GROUPE4" sheetId="11" r:id="rId4"/>
    <sheet name="GROUPE5" sheetId="12" r:id="rId5"/>
  </sheets>
  <definedNames>
    <definedName name="PRIMER1" localSheetId="0">GROUPE1!#REF!</definedName>
    <definedName name="PRIMER1" localSheetId="1">GROUPE2!#REF!</definedName>
    <definedName name="PRIMER1" localSheetId="2">GROUPE3!#REF!</definedName>
    <definedName name="PRIMER1" localSheetId="3">GROUPE4!#REF!</definedName>
    <definedName name="PRIMER1" localSheetId="4">GROUPE5!#REF!</definedName>
    <definedName name="PRIMER1">#REF!</definedName>
    <definedName name="PRIMER11" localSheetId="0">GROUPE1!#REF!</definedName>
    <definedName name="PRIMER11" localSheetId="1">GROUPE2!#REF!</definedName>
    <definedName name="PRIMER11" localSheetId="2">GROUPE3!#REF!</definedName>
    <definedName name="PRIMER11" localSheetId="3">GROUPE4!#REF!</definedName>
    <definedName name="PRIMER11" localSheetId="4">GROUPE5!#REF!</definedName>
    <definedName name="PRIMER11">#REF!</definedName>
    <definedName name="PRIMER12" localSheetId="0">GROUPE1!#REF!</definedName>
    <definedName name="PRIMER12" localSheetId="1">GROUPE2!#REF!</definedName>
    <definedName name="PRIMER12" localSheetId="2">GROUPE3!#REF!</definedName>
    <definedName name="PRIMER12" localSheetId="3">GROUPE4!#REF!</definedName>
    <definedName name="PRIMER12" localSheetId="4">GROUPE5!#REF!</definedName>
    <definedName name="PRIMER12">#REF!</definedName>
    <definedName name="PRIMER2" localSheetId="0">GROUPE1!#REF!</definedName>
    <definedName name="PRIMER2" localSheetId="1">GROUPE2!#REF!</definedName>
    <definedName name="PRIMER2" localSheetId="2">GROUPE3!#REF!</definedName>
    <definedName name="PRIMER2" localSheetId="3">GROUPE4!#REF!</definedName>
    <definedName name="PRIMER2" localSheetId="4">GROUPE5!#REF!</definedName>
    <definedName name="PRIMER2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<sst xmlns="http://schemas.openxmlformats.org/spreadsheetml/2006/main" count="98" uniqueCount="22">
  <si>
    <t>MAI</t>
  </si>
  <si>
    <t>F</t>
  </si>
  <si>
    <t>CIVILITE</t>
  </si>
  <si>
    <t>AVANCE</t>
  </si>
  <si>
    <t>1</t>
  </si>
  <si>
    <t>LINA</t>
  </si>
  <si>
    <t>DORA</t>
  </si>
  <si>
    <t>ASSUR</t>
  </si>
  <si>
    <t>OCT</t>
  </si>
  <si>
    <t>NOV</t>
  </si>
  <si>
    <t>SEP</t>
  </si>
  <si>
    <t>DÉC</t>
  </si>
  <si>
    <t>JAN</t>
  </si>
  <si>
    <t>FÉV</t>
  </si>
  <si>
    <t>MAR</t>
  </si>
  <si>
    <t>AVR</t>
  </si>
  <si>
    <t>JUI</t>
  </si>
  <si>
    <t xml:space="preserve">NOM </t>
  </si>
  <si>
    <t>DATE  A</t>
  </si>
  <si>
    <t>T P</t>
  </si>
  <si>
    <t>T R</t>
  </si>
  <si>
    <t>Filou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</si>
</sst>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19049</xdr:colOff>
      <xdr:row>5</xdr:row>
      <xdr:rowOff>0</xdr:rowOff>
    </xdr:from>
    <xdr:to>
      <xdr:col>20</xdr:col>
      <xdr:colOff>238125</xdr:colOff>
      <xdr:row>10</xdr:row>
      <xdr:rowOff>95250</xdr:rowOff>
    </xdr:to>
    <xdr:sp macro="" textlink="">
      <xdr:nvSpPr>
        <xdr:cNvPr id="3" name="Rectangle avec flèche vers le haut 2"/>
        <xdr:cNvSpPr/>
      </xdr:nvSpPr>
      <xdr:spPr>
        <a:xfrm>
          <a:off x="7353299" y="952500"/>
          <a:ext cx="2447926" cy="1047750"/>
        </a:xfrm>
        <a:prstGeom prst="upArrowCallout">
          <a:avLst>
            <a:gd name="adj1" fmla="val 7090"/>
            <a:gd name="adj2" fmla="val 10821"/>
            <a:gd name="adj3" fmla="val 13806"/>
            <a:gd name="adj4" fmla="val 6660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Deplacer la ligne de la colonne A jusqu'a la colonne R </a:t>
          </a:r>
        </a:p>
        <a:p>
          <a:pPr algn="l"/>
          <a:r>
            <a:rPr lang="fr-FR" sz="1200"/>
            <a:t>et suprimer X aprer le deplacement</a:t>
          </a:r>
        </a:p>
      </xdr:txBody>
    </xdr:sp>
    <xdr:clientData fPrintsWithSheet="0"/>
  </xdr:twoCellAnchor>
  <xdr:twoCellAnchor editAs="absolute">
    <xdr:from>
      <xdr:col>0</xdr:col>
      <xdr:colOff>400050</xdr:colOff>
      <xdr:row>8</xdr:row>
      <xdr:rowOff>19050</xdr:rowOff>
    </xdr:from>
    <xdr:to>
      <xdr:col>6</xdr:col>
      <xdr:colOff>257175</xdr:colOff>
      <xdr:row>12</xdr:row>
      <xdr:rowOff>171450</xdr:rowOff>
    </xdr:to>
    <xdr:sp macro="" textlink="">
      <xdr:nvSpPr>
        <xdr:cNvPr id="4" name="Arrondir un rectangle avec un coin diagonal 3"/>
        <xdr:cNvSpPr/>
      </xdr:nvSpPr>
      <xdr:spPr>
        <a:xfrm>
          <a:off x="400050" y="154305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9</xdr:row>
      <xdr:rowOff>0</xdr:rowOff>
    </xdr:from>
    <xdr:to>
      <xdr:col>9</xdr:col>
      <xdr:colOff>133350</xdr:colOff>
      <xdr:row>13</xdr:row>
      <xdr:rowOff>152400</xdr:rowOff>
    </xdr:to>
    <xdr:sp macro="" textlink="">
      <xdr:nvSpPr>
        <xdr:cNvPr id="2" name="Arrondir un rectangle avec un coin diagonal 1"/>
        <xdr:cNvSpPr/>
      </xdr:nvSpPr>
      <xdr:spPr>
        <a:xfrm>
          <a:off x="1562100" y="17145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133350</xdr:colOff>
      <xdr:row>8</xdr:row>
      <xdr:rowOff>152400</xdr:rowOff>
    </xdr:from>
    <xdr:to>
      <xdr:col>8</xdr:col>
      <xdr:colOff>180975</xdr:colOff>
      <xdr:row>13</xdr:row>
      <xdr:rowOff>114300</xdr:rowOff>
    </xdr:to>
    <xdr:sp macro="" textlink="">
      <xdr:nvSpPr>
        <xdr:cNvPr id="2" name="Arrondir un rectangle avec un coin diagonal 1"/>
        <xdr:cNvSpPr/>
      </xdr:nvSpPr>
      <xdr:spPr>
        <a:xfrm>
          <a:off x="1152525" y="16764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7</xdr:row>
      <xdr:rowOff>0</xdr:rowOff>
    </xdr:from>
    <xdr:to>
      <xdr:col>8</xdr:col>
      <xdr:colOff>47625</xdr:colOff>
      <xdr:row>11</xdr:row>
      <xdr:rowOff>152400</xdr:rowOff>
    </xdr:to>
    <xdr:sp macro="" textlink="">
      <xdr:nvSpPr>
        <xdr:cNvPr id="2" name="Arrondir un rectangle avec un coin diagonal 1"/>
        <xdr:cNvSpPr/>
      </xdr:nvSpPr>
      <xdr:spPr>
        <a:xfrm>
          <a:off x="1019175" y="13335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8</xdr:row>
      <xdr:rowOff>0</xdr:rowOff>
    </xdr:from>
    <xdr:to>
      <xdr:col>8</xdr:col>
      <xdr:colOff>47625</xdr:colOff>
      <xdr:row>12</xdr:row>
      <xdr:rowOff>152400</xdr:rowOff>
    </xdr:to>
    <xdr:sp macro="" textlink="">
      <xdr:nvSpPr>
        <xdr:cNvPr id="2" name="Arrondir un rectangle avec un coin diagonal 1"/>
        <xdr:cNvSpPr/>
      </xdr:nvSpPr>
      <xdr:spPr>
        <a:xfrm>
          <a:off x="1019175" y="15240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2"/>
  <sheetViews>
    <sheetView tabSelected="1" workbookViewId="0">
      <selection activeCell="C17" sqref="C17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1">
        <v>1</v>
      </c>
      <c r="B2" s="9" t="s">
        <v>1</v>
      </c>
      <c r="C2" s="9" t="s">
        <v>5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</row>
    <row r="3" spans="1:22" x14ac:dyDescent="0.25">
      <c r="A3" s="1">
        <v>3</v>
      </c>
      <c r="B3" s="6" t="s">
        <v>1</v>
      </c>
      <c r="C3" s="6" t="s">
        <v>6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</row>
    <row r="4" spans="1:22" x14ac:dyDescent="0.25">
      <c r="A4" s="1">
        <v>2</v>
      </c>
      <c r="B4" s="6" t="s">
        <v>1</v>
      </c>
      <c r="C4" s="6" t="s">
        <v>21</v>
      </c>
      <c r="D4" s="6">
        <v>8</v>
      </c>
      <c r="E4" s="4">
        <v>8</v>
      </c>
      <c r="F4" s="4">
        <v>8</v>
      </c>
      <c r="G4" s="4">
        <v>8</v>
      </c>
      <c r="H4" s="4">
        <v>8</v>
      </c>
      <c r="I4" s="4">
        <v>8</v>
      </c>
      <c r="J4" s="4">
        <v>8</v>
      </c>
      <c r="K4" s="4">
        <v>8</v>
      </c>
      <c r="L4" s="4">
        <v>8</v>
      </c>
      <c r="M4" s="4">
        <v>8</v>
      </c>
      <c r="N4" s="4">
        <v>8</v>
      </c>
      <c r="O4" s="4">
        <v>5</v>
      </c>
      <c r="P4" s="1">
        <v>5</v>
      </c>
      <c r="Q4" s="1">
        <v>88</v>
      </c>
      <c r="R4" s="7">
        <v>171</v>
      </c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1"/>
      <c r="B8" s="10"/>
      <c r="C8" s="10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1"/>
      <c r="B9" s="10"/>
      <c r="C9" s="10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1"/>
      <c r="B10" s="10"/>
      <c r="C10" s="10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3"/>
      <c r="B11" s="10"/>
      <c r="C11" s="10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3"/>
      <c r="B12" s="10"/>
      <c r="C12" s="10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</sheetData>
  <dataValidations count="1">
    <dataValidation type="list" allowBlank="1" showInputMessage="1" showErrorMessage="1" sqref="A1">
      <formula1>$A$2:$A$11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0"/>
  <sheetViews>
    <sheetView workbookViewId="0">
      <selection activeCell="F18" sqref="F18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8">
        <v>2</v>
      </c>
      <c r="B2" s="6" t="s">
        <v>1</v>
      </c>
      <c r="C2" s="6" t="s">
        <v>6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</row>
    <row r="3" spans="1:22" x14ac:dyDescent="0.25">
      <c r="A3" s="4" t="s">
        <v>4</v>
      </c>
      <c r="B3" s="9" t="s">
        <v>1</v>
      </c>
      <c r="C3" s="9" t="s">
        <v>5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1"/>
      <c r="B26" s="10"/>
      <c r="C26" s="10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1"/>
      <c r="B27" s="10"/>
      <c r="C27" s="10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1"/>
      <c r="B28" s="10"/>
      <c r="C28" s="10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3"/>
      <c r="B29" s="10"/>
      <c r="C29" s="10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3"/>
      <c r="B30" s="10"/>
      <c r="C30" s="10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</sheetData>
  <dataValidations count="1">
    <dataValidation type="list" allowBlank="1" showInputMessage="1" showErrorMessage="1" sqref="A1">
      <formula1>$A$2:$A$29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5"/>
  <sheetViews>
    <sheetView workbookViewId="0">
      <selection activeCell="A3" sqref="A3:R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1">
        <v>2</v>
      </c>
      <c r="B2" s="6" t="s">
        <v>1</v>
      </c>
      <c r="C2" s="6" t="s">
        <v>6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1"/>
      <c r="B31" s="10"/>
      <c r="C31" s="10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1"/>
      <c r="B32" s="10"/>
      <c r="C32" s="10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1"/>
      <c r="B33" s="10"/>
      <c r="C33" s="10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3"/>
      <c r="B34" s="10"/>
      <c r="C34" s="10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3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</sheetData>
  <dataValidations count="1">
    <dataValidation type="list" allowBlank="1" showInputMessage="1" showErrorMessage="1" sqref="A1">
      <formula1>$A$2:$A$34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8"/>
  <sheetViews>
    <sheetView workbookViewId="0"/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B2" s="6"/>
      <c r="C2" s="6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1"/>
      <c r="B34" s="10"/>
      <c r="C34" s="10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3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</sheetData>
  <dataValidations count="1">
    <dataValidation type="list" allowBlank="1" showInputMessage="1" showErrorMessage="1" sqref="A1">
      <formula1>$A$2:$A$37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39"/>
  <sheetViews>
    <sheetView workbookViewId="0"/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B2" s="6"/>
      <c r="C2" s="6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GROUPE1</vt:lpstr>
      <vt:lpstr>GROUPE2</vt:lpstr>
      <vt:lpstr>GROUPE3</vt:lpstr>
      <vt:lpstr>GROUPE4</vt:lpstr>
      <vt:lpstr>GROUPE5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Guy Blancher</cp:lastModifiedBy>
  <dcterms:created xsi:type="dcterms:W3CDTF">2014-03-02T10:37:47Z</dcterms:created>
  <dcterms:modified xsi:type="dcterms:W3CDTF">2014-04-03T21:09:51Z</dcterms:modified>
</cp:coreProperties>
</file>