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95" windowHeight="8130"/>
  </bookViews>
  <sheets>
    <sheet name="TAV" sheetId="1" r:id="rId1"/>
  </sheets>
  <definedNames>
    <definedName name="an">TAV!#REF!</definedName>
    <definedName name="année">#REF!</definedName>
    <definedName name="CouleurNb">#REF!</definedName>
    <definedName name="CouleursNb">TAV!#REF!</definedName>
    <definedName name="feries">TAV!#REF!</definedName>
    <definedName name="mois">TAV!#REF!</definedName>
    <definedName name="Motif" localSheetId="0">TAV!#REF!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<sst xmlns="http://schemas.openxmlformats.org/spreadsheetml/2006/main" count="10" uniqueCount="10">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</sst>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4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indexed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 applyAlignment="1" applyProtection="1">
      <protection hidden="1"/>
    </xf>
    <xf numFmtId="0" fontId="0" fillId="0" borderId="0" xfId="0" applyProtection="1">
      <protection hidden="1"/>
    </xf>
    <xf numFmtId="0" fontId="0" fillId="2" borderId="0" xfId="0" applyFill="1" applyAlignment="1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locked="0" hidden="1"/>
    </xf>
    <xf numFmtId="14" fontId="0" fillId="0" borderId="2" xfId="0" applyNumberFormat="1" applyBorder="1" applyAlignment="1" applyProtection="1">
      <alignment textRotation="90"/>
      <protection locked="0"/>
    </xf>
    <xf numFmtId="0" fontId="0" fillId="0" borderId="0" xfId="0" applyAlignment="1" applyProtection="1">
      <alignment textRotation="90"/>
      <protection hidden="1"/>
    </xf>
    <xf numFmtId="0" fontId="0" fillId="0" borderId="0" xfId="0" applyNumberFormat="1" applyAlignment="1" applyProtection="1">
      <alignment horizontal="center"/>
      <protection locked="0" hidden="1"/>
    </xf>
    <xf numFmtId="0" fontId="2" fillId="0" borderId="3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 hidden="1"/>
    </xf>
    <xf numFmtId="0" fontId="0" fillId="0" borderId="0" xfId="0" applyNumberFormat="1" applyAlignment="1" applyProtection="1">
      <alignment horizontal="center"/>
      <protection hidden="1"/>
    </xf>
    <xf numFmtId="0" fontId="2" fillId="0" borderId="3" xfId="0" applyFont="1" applyFill="1" applyBorder="1" applyAlignment="1" applyProtection="1">
      <alignment horizontal="center"/>
      <protection hidden="1"/>
    </xf>
    <xf numFmtId="0" fontId="3" fillId="0" borderId="3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0</xdr:row>
      <xdr:rowOff>66675</xdr:rowOff>
    </xdr:from>
    <xdr:to>
      <xdr:col>0</xdr:col>
      <xdr:colOff>723900</xdr:colOff>
      <xdr:row>1</xdr:row>
      <xdr:rowOff>152400</xdr:rowOff>
    </xdr:to>
    <xdr:sp macro="[0]!Saisie" textlink="">
      <xdr:nvSpPr>
        <xdr:cNvPr id="2" name="ZoneTexte 1"/>
        <xdr:cNvSpPr txBox="1"/>
      </xdr:nvSpPr>
      <xdr:spPr>
        <a:xfrm>
          <a:off x="104775" y="66675"/>
          <a:ext cx="6191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Saisie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2"/>
  </sheetPr>
  <dimension ref="A1:AF12"/>
  <sheetViews>
    <sheetView tabSelected="1" workbookViewId="0">
      <pane xSplit="1" ySplit="3" topLeftCell="B4" activePane="bottomRight" state="frozen"/>
      <selection pane="topRight" activeCell="C1" sqref="C1"/>
      <selection pane="bottomLeft" activeCell="A11" sqref="A11"/>
      <selection pane="bottomRight" activeCell="D6" sqref="D6"/>
    </sheetView>
  </sheetViews>
  <sheetFormatPr baseColWidth="10" defaultRowHeight="12.75" x14ac:dyDescent="0.2"/>
  <cols>
    <col min="1" max="1" width="12.7109375" style="14" customWidth="1"/>
    <col min="2" max="32" width="5.7109375" style="2" customWidth="1"/>
    <col min="33" max="16384" width="11.42578125" style="2"/>
  </cols>
  <sheetData>
    <row r="1" spans="1:32" x14ac:dyDescent="0.2">
      <c r="A1" s="1"/>
    </row>
    <row r="2" spans="1:32" ht="18" customHeight="1" x14ac:dyDescent="0.2">
      <c r="A2" s="3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7" customFormat="1" ht="52.5" x14ac:dyDescent="0.2">
      <c r="A3" s="5" t="s">
        <v>0</v>
      </c>
      <c r="B3" s="6">
        <v>40179</v>
      </c>
      <c r="C3" s="6">
        <v>40180</v>
      </c>
      <c r="D3" s="6">
        <v>40181</v>
      </c>
      <c r="E3" s="6">
        <v>40182</v>
      </c>
      <c r="F3" s="6">
        <v>40183</v>
      </c>
      <c r="G3" s="6">
        <v>40184</v>
      </c>
      <c r="H3" s="6">
        <v>40185</v>
      </c>
      <c r="I3" s="6">
        <v>40186</v>
      </c>
      <c r="J3" s="6">
        <v>40187</v>
      </c>
      <c r="K3" s="6">
        <v>40188</v>
      </c>
      <c r="L3" s="6">
        <v>40189</v>
      </c>
      <c r="M3" s="6">
        <v>40190</v>
      </c>
      <c r="N3" s="6">
        <v>40191</v>
      </c>
      <c r="O3" s="6">
        <v>40192</v>
      </c>
      <c r="P3" s="6">
        <v>40193</v>
      </c>
      <c r="Q3" s="6">
        <v>40194</v>
      </c>
      <c r="R3" s="6">
        <v>40195</v>
      </c>
      <c r="S3" s="6">
        <v>40196</v>
      </c>
      <c r="T3" s="6">
        <v>40197</v>
      </c>
      <c r="U3" s="6">
        <v>40198</v>
      </c>
      <c r="V3" s="6">
        <v>40199</v>
      </c>
      <c r="W3" s="6">
        <v>40200</v>
      </c>
      <c r="X3" s="6">
        <v>40201</v>
      </c>
      <c r="Y3" s="6">
        <v>40202</v>
      </c>
      <c r="Z3" s="6">
        <v>40203</v>
      </c>
      <c r="AA3" s="6">
        <v>40204</v>
      </c>
      <c r="AB3" s="6">
        <v>40205</v>
      </c>
      <c r="AC3" s="6">
        <v>40206</v>
      </c>
      <c r="AD3" s="6">
        <v>40207</v>
      </c>
      <c r="AE3" s="6">
        <v>40208</v>
      </c>
      <c r="AF3" s="6">
        <v>40209</v>
      </c>
    </row>
    <row r="4" spans="1:32" s="10" customFormat="1" x14ac:dyDescent="0.2">
      <c r="A4" s="8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x14ac:dyDescent="0.2">
      <c r="A5" s="11" t="s">
        <v>2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x14ac:dyDescent="0.2">
      <c r="A6" s="11" t="s">
        <v>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10" customFormat="1" x14ac:dyDescent="0.2">
      <c r="A7" s="8" t="s">
        <v>4</v>
      </c>
      <c r="B7" s="9"/>
      <c r="C7" s="9"/>
      <c r="D7" s="9"/>
      <c r="E7" s="9"/>
      <c r="F7" s="9"/>
      <c r="G7" s="9"/>
      <c r="H7" s="9"/>
      <c r="I7" s="9"/>
      <c r="J7" s="9"/>
      <c r="K7" s="12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10" customFormat="1" x14ac:dyDescent="0.2">
      <c r="A8" s="8" t="s">
        <v>5</v>
      </c>
      <c r="B8" s="13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2" s="10" customFormat="1" x14ac:dyDescent="0.2">
      <c r="A9" s="8" t="s">
        <v>6</v>
      </c>
      <c r="B9" s="9"/>
      <c r="C9" s="9"/>
      <c r="D9" s="9"/>
      <c r="E9" s="9"/>
      <c r="F9" s="9"/>
      <c r="G9" s="9"/>
      <c r="H9" s="12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s="10" customFormat="1" x14ac:dyDescent="0.2">
      <c r="A10" s="8" t="s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32" s="10" customFormat="1" x14ac:dyDescent="0.2">
      <c r="A11" s="8" t="s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 x14ac:dyDescent="0.2">
      <c r="A12" s="11" t="s">
        <v>9</v>
      </c>
      <c r="B12" s="9"/>
      <c r="C12" s="9"/>
      <c r="D12" s="9"/>
      <c r="E12" s="12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</sheetData>
  <sheetProtection formatCells="0" formatRows="0"/>
  <mergeCells count="1">
    <mergeCell ref="B2:R2"/>
  </mergeCells>
  <conditionalFormatting sqref="B4:D6 B7 F4:K5 G7:J7 G6:K6 E4:E12 B9:B12 L4:AF12 G8:K12 F6:F12 C7:D12">
    <cfRule type="expression" dxfId="2" priority="1" stopIfTrue="1">
      <formula>OR(WEEKDAY($A4,2)&gt;5,COUNTIF(feries,$A4))</formula>
    </cfRule>
  </conditionalFormatting>
  <conditionalFormatting sqref="A4:A12">
    <cfRule type="expression" dxfId="1" priority="2" stopIfTrue="1">
      <formula>WEEKDAY(A4,2)&gt;5</formula>
    </cfRule>
    <cfRule type="expression" dxfId="0" priority="3" stopIfTrue="1">
      <formula>AND(A4&lt;&gt;"",COUNTIF(feries,A4))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2018-12-12T22:58:47Z</dcterms:created>
  <dcterms:modified xsi:type="dcterms:W3CDTF">2018-12-13T06:13:37Z</dcterms:modified>
</cp:coreProperties>
</file>