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15" windowHeight="837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<sst xmlns="http://schemas.openxmlformats.org/spreadsheetml/2006/main" count="1" uniqueCount="1">
  <si>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Somme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</si>
</sst>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"/>
  <sheetViews>
    <sheetView tabSelected="1" workbookViewId="0">
      <selection activeCell="D1" sqref="D1"/>
    </sheetView>
  </sheetViews>
  <sheetFormatPr baseColWidth="10" defaultRowHeight="15" x14ac:dyDescent="0.25"/>
  <cols>
    <col min="1" max="30" width="8.5703125" style="1" customWidth="1"/>
  </cols>
  <sheetData>
    <row r="1" spans="1:30" x14ac:dyDescent="0.25">
      <c r="A1" s="2">
        <v>25</v>
      </c>
      <c r="B1" s="1" t="s">
        <v>0</v>
      </c>
      <c r="C1" s="3">
        <f ca="1">sommeValeurs(A1,A3:AD3)</f>
        <v>1275</v>
      </c>
    </row>
    <row r="2" spans="1:30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H2" s="1">
        <v>8</v>
      </c>
      <c r="I2" s="1">
        <v>9</v>
      </c>
      <c r="J2" s="1">
        <v>10</v>
      </c>
      <c r="K2" s="1">
        <v>11</v>
      </c>
      <c r="L2" s="1">
        <v>12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  <c r="R2" s="1">
        <v>18</v>
      </c>
      <c r="S2" s="1">
        <v>19</v>
      </c>
      <c r="T2" s="1">
        <v>20</v>
      </c>
      <c r="U2" s="1">
        <v>21</v>
      </c>
      <c r="V2" s="1">
        <v>22</v>
      </c>
      <c r="W2" s="1">
        <v>23</v>
      </c>
      <c r="X2" s="1">
        <v>24</v>
      </c>
      <c r="Y2" s="1">
        <v>25</v>
      </c>
      <c r="Z2" s="1">
        <v>26</v>
      </c>
      <c r="AA2" s="1">
        <v>27</v>
      </c>
      <c r="AB2" s="1">
        <v>28</v>
      </c>
      <c r="AC2" s="1">
        <v>29</v>
      </c>
      <c r="AD2" s="1">
        <v>30</v>
      </c>
    </row>
    <row r="3" spans="1:30" x14ac:dyDescent="0.25">
      <c r="A3" s="1">
        <v>15</v>
      </c>
      <c r="B3" s="1">
        <v>18</v>
      </c>
      <c r="C3" s="1">
        <v>21</v>
      </c>
      <c r="D3" s="1">
        <v>24</v>
      </c>
      <c r="E3" s="1">
        <v>27</v>
      </c>
      <c r="F3" s="1">
        <v>30</v>
      </c>
      <c r="G3" s="1">
        <v>33</v>
      </c>
      <c r="H3" s="1">
        <v>36</v>
      </c>
      <c r="I3" s="1">
        <v>39</v>
      </c>
      <c r="J3" s="1">
        <v>42</v>
      </c>
      <c r="K3" s="1">
        <v>45</v>
      </c>
      <c r="L3" s="1">
        <v>48</v>
      </c>
      <c r="M3" s="1">
        <v>51</v>
      </c>
      <c r="N3" s="1">
        <v>54</v>
      </c>
      <c r="O3" s="1">
        <v>57</v>
      </c>
      <c r="P3" s="1">
        <v>60</v>
      </c>
      <c r="Q3" s="1">
        <v>63</v>
      </c>
      <c r="R3" s="1">
        <v>66</v>
      </c>
      <c r="S3" s="1">
        <v>69</v>
      </c>
      <c r="T3" s="1">
        <v>72</v>
      </c>
      <c r="U3" s="1">
        <v>75</v>
      </c>
      <c r="V3" s="1">
        <v>78</v>
      </c>
      <c r="W3" s="1">
        <v>81</v>
      </c>
      <c r="X3" s="1">
        <v>84</v>
      </c>
      <c r="Y3" s="1">
        <v>87</v>
      </c>
      <c r="Z3" s="1">
        <v>90</v>
      </c>
      <c r="AA3" s="1">
        <v>93</v>
      </c>
      <c r="AB3" s="1">
        <v>96</v>
      </c>
      <c r="AC3" s="1">
        <v>99</v>
      </c>
      <c r="AD3" s="1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2020-02-16T21:48:07Z</dcterms:created>
  <dcterms:modified xsi:type="dcterms:W3CDTF">2020-02-16T22:03:47Z</dcterms:modified>
</cp:coreProperties>
</file>