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b00302\Desktop\"/>
    </mc:Choice>
  </mc:AlternateContent>
  <xr:revisionPtr revIDLastSave="0" documentId="13_ncr:1_{2C7A36DE-5FD7-41F6-9ADF-B98DF6378BB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<sst xmlns="http://schemas.openxmlformats.org/spreadsheetml/2006/main" count="151" uniqueCount="151">
  <si>
    <t xml:space="preserve">X.OPEN.O866NNCK </t>
  </si>
  <si>
    <t xml:space="preserve">X.OPEN.O866NNCL </t>
  </si>
  <si>
    <t xml:space="preserve">X.OPEN.O866NNCM </t>
  </si>
  <si>
    <t xml:space="preserve">X.OPEN.O866NNCN </t>
  </si>
  <si>
    <t xml:space="preserve">X.OPEN.O866NNCO </t>
  </si>
  <si>
    <t xml:space="preserve">X.OPEN.O866NNCP </t>
  </si>
  <si>
    <t xml:space="preserve">X.OPEN.O866NNCQ </t>
  </si>
  <si>
    <t xml:space="preserve">X.OPEN.O866NNCR </t>
  </si>
  <si>
    <t xml:space="preserve">X.OPEN.O866NNCS </t>
  </si>
  <si>
    <t xml:space="preserve">X.OPEN.O866NNCT </t>
  </si>
  <si>
    <t xml:space="preserve">X.OPEN.O866NNCU </t>
  </si>
  <si>
    <t xml:space="preserve">X.OPEN.O866NNCV </t>
  </si>
  <si>
    <t xml:space="preserve">X.OPEN.O866NNCW </t>
  </si>
  <si>
    <t xml:space="preserve">X.OPEN.O866NNCX </t>
  </si>
  <si>
    <t xml:space="preserve">X.OPEN.O866NNCY </t>
  </si>
  <si>
    <t xml:space="preserve">X.OPEN.O866NNCZ </t>
  </si>
  <si>
    <t xml:space="preserve">X.OPEN.O866NND0 </t>
  </si>
  <si>
    <t xml:space="preserve">X.OPEN.O866NND1 </t>
  </si>
  <si>
    <t xml:space="preserve">X.OPEN.O866NND2 </t>
  </si>
  <si>
    <t xml:space="preserve">X.OPEN.O866NND3 </t>
  </si>
  <si>
    <t xml:space="preserve">X.OPEN.O866NND4 </t>
  </si>
  <si>
    <t xml:space="preserve">X.OPEN.O866NND5 </t>
  </si>
  <si>
    <t xml:space="preserve">X.OPEN.O866NND6 </t>
  </si>
  <si>
    <t xml:space="preserve">X.OPEN.O866NND7 </t>
  </si>
  <si>
    <t xml:space="preserve">X.OPEN.O866NND8 </t>
  </si>
  <si>
    <t xml:space="preserve">X.OPEN.O866NND9 </t>
  </si>
  <si>
    <t xml:space="preserve">X.OPEN.O866NNDA </t>
  </si>
  <si>
    <t xml:space="preserve">X.OPEN.O866NNDB </t>
  </si>
  <si>
    <t xml:space="preserve">X.OPEN.O866NNDC </t>
  </si>
  <si>
    <t xml:space="preserve">X.OPEN.O866NNDD </t>
  </si>
  <si>
    <t xml:space="preserve">X.OPEN.O866NNBE </t>
  </si>
  <si>
    <t xml:space="preserve">X.OPEN.O866NNBF </t>
  </si>
  <si>
    <t xml:space="preserve">X.OPEN.O866NNBG </t>
  </si>
  <si>
    <t xml:space="preserve">X.OPEN.O866NNBH </t>
  </si>
  <si>
    <t xml:space="preserve">X.OPEN.O866NNBI </t>
  </si>
  <si>
    <t xml:space="preserve">X.OPEN.O866NNBJ </t>
  </si>
  <si>
    <t xml:space="preserve">X.OPEN.O866NNBK </t>
  </si>
  <si>
    <t xml:space="preserve">X.OPEN.O866NNBL </t>
  </si>
  <si>
    <t xml:space="preserve">X.OPEN.O866NNBM </t>
  </si>
  <si>
    <t xml:space="preserve">X.OPEN.O866NNBN </t>
  </si>
  <si>
    <t xml:space="preserve">X.OPEN.O866NNBO </t>
  </si>
  <si>
    <t xml:space="preserve">X.OPEN.O866NNBP </t>
  </si>
  <si>
    <t xml:space="preserve">X.OPEN.O866NNBQ </t>
  </si>
  <si>
    <t>X.OPEN.O866NNED</t>
  </si>
  <si>
    <t>X.OPEN.O866NNEC</t>
  </si>
  <si>
    <t>X.OPEN.O866NNEB</t>
  </si>
  <si>
    <t>X.OPEN.O866NNEA</t>
  </si>
  <si>
    <t>X.OPEN.O866NNE9</t>
  </si>
  <si>
    <t>X.OPEN.O866NNE8</t>
  </si>
  <si>
    <t>X.OPEN.O866NNE7</t>
  </si>
  <si>
    <t>X.OPEN.O866NNE6</t>
  </si>
  <si>
    <t>X.OPEN.O866NNE5</t>
  </si>
  <si>
    <t>X.OPEN.O866NNE4</t>
  </si>
  <si>
    <t>X.OPEN.O866NNE3</t>
  </si>
  <si>
    <t>X.OPEN.O866NNE2</t>
  </si>
  <si>
    <t>X.OPEN.O866NNE1</t>
  </si>
  <si>
    <t>X.OPEN.O866NNE0</t>
  </si>
  <si>
    <t>X.OPEN.O866NNDZ</t>
  </si>
  <si>
    <t>X.OPEN.O866NNDY</t>
  </si>
  <si>
    <t>X.OPEN.O866NNDX</t>
  </si>
  <si>
    <t>X.OPEN.O866NNDW</t>
  </si>
  <si>
    <t>X.OPEN.O866NNDV</t>
  </si>
  <si>
    <t>X.OPEN.O866NNDU</t>
  </si>
  <si>
    <t>X.OPEN.O866NNDT</t>
  </si>
  <si>
    <t>X.OPEN.O866NNDS</t>
  </si>
  <si>
    <t>X.OPEN.O866NNDR</t>
  </si>
  <si>
    <t>X.OPEN.O866NNDQ</t>
  </si>
  <si>
    <t>X.OPEN.O866NNDP</t>
  </si>
  <si>
    <t>X.OPEN.O866NNDO</t>
  </si>
  <si>
    <t>X.OPEN.O866NNDN</t>
  </si>
  <si>
    <t>X.OPEN.O866NNDM</t>
  </si>
  <si>
    <t>X.OPEN.O866NNDL</t>
  </si>
  <si>
    <t>X.OPEN.O866NNDK</t>
  </si>
  <si>
    <t>X.OPEN.O866NNDJ</t>
  </si>
  <si>
    <t>X.OPEN.O866NNDI</t>
  </si>
  <si>
    <t>X.OPEN.O866NNDH</t>
  </si>
  <si>
    <t>X.OPEN.O866NNDG</t>
  </si>
  <si>
    <t>X.OPEN.O866NNDF</t>
  </si>
  <si>
    <t>X.OPEN.O866NNDE</t>
  </si>
  <si>
    <t>X.OPEN.O866NNDD</t>
  </si>
  <si>
    <t>X.OPEN.O866NNDC</t>
  </si>
  <si>
    <t>X.OPEN.O866NNDB</t>
  </si>
  <si>
    <t>X.OPEN.O866NNDA</t>
  </si>
  <si>
    <t>X.OPEN.O866NND9</t>
  </si>
  <si>
    <t>X.OPEN.O866NND8</t>
  </si>
  <si>
    <t>X.OPEN.O866NND7</t>
  </si>
  <si>
    <t>X.OPEN.O866NND6</t>
  </si>
  <si>
    <t>X.OPEN.O866NND5</t>
  </si>
  <si>
    <t>X.OPEN.O866NND4</t>
  </si>
  <si>
    <t>X.OPEN.O866NND3</t>
  </si>
  <si>
    <t>X.OPEN.O866NND2</t>
  </si>
  <si>
    <t>X.OPEN.O866NND1</t>
  </si>
  <si>
    <t>X.OPEN.O866NND0</t>
  </si>
  <si>
    <t>X.OPEN.O866NNCZ</t>
  </si>
  <si>
    <t>X.OPEN.O866NNCY</t>
  </si>
  <si>
    <t>X.OPEN.O866NNCX</t>
  </si>
  <si>
    <t>X.OPEN.O866NNCW</t>
  </si>
  <si>
    <t>X.OPEN.O866NNCV</t>
  </si>
  <si>
    <t>X.OPEN.O866NNCU</t>
  </si>
  <si>
    <t>X.OPEN.O866NNCT</t>
  </si>
  <si>
    <t>X.OPEN.O866NNCS</t>
  </si>
  <si>
    <t>X.OPEN.O866NNCR</t>
  </si>
  <si>
    <t>X.OPEN.O866NNCQ</t>
  </si>
  <si>
    <t>X.OPEN.O866NNCP</t>
  </si>
  <si>
    <t>X.OPEN.O866NNCO</t>
  </si>
  <si>
    <t>X.OPEN.O866NNCN</t>
  </si>
  <si>
    <t>X.OPEN.O866NNCM</t>
  </si>
  <si>
    <t>X.OPEN.O866NNCL</t>
  </si>
  <si>
    <t>X.OPEN.O866NNCK</t>
  </si>
  <si>
    <t>X.OPEN.O866NNCJ</t>
  </si>
  <si>
    <t>X.OPEN.O866NNCI</t>
  </si>
  <si>
    <t>X.OPEN.O866NNCH</t>
  </si>
  <si>
    <t>X.OPEN.O866NNCG</t>
  </si>
  <si>
    <t>X.OPEN.O866NNCF</t>
  </si>
  <si>
    <t>X.OPEN.O866NNCE</t>
  </si>
  <si>
    <t>X.OPEN.O866NNCD</t>
  </si>
  <si>
    <t>X.OPEN.O866NNCC</t>
  </si>
  <si>
    <t>X.OPEN.O866NNCB</t>
  </si>
  <si>
    <t>X.OPEN.O866NNCA</t>
  </si>
  <si>
    <t>X.OPEN.O866NNC9</t>
  </si>
  <si>
    <t>X.OPEN.O866NNC8</t>
  </si>
  <si>
    <t>X.OPEN.O866NNC7</t>
  </si>
  <si>
    <t>X.OPEN.O866NNC6</t>
  </si>
  <si>
    <t>X.OPEN.O866NNC5</t>
  </si>
  <si>
    <t>X.OPEN.O866NNC4</t>
  </si>
  <si>
    <t>X.OPEN.O866NNC3</t>
  </si>
  <si>
    <t>X.OPEN.O866NNC2</t>
  </si>
  <si>
    <t>X.OPEN.O866NNC1</t>
  </si>
  <si>
    <t>X.OPEN.O866NNC0</t>
  </si>
  <si>
    <t>X.OPEN.O866NNBZ</t>
  </si>
  <si>
    <t>X.OPEN.O866NNBY</t>
  </si>
  <si>
    <t>X.OPEN.O866NNBX</t>
  </si>
  <si>
    <t>X.OPEN.O866NNBW</t>
  </si>
  <si>
    <t>X.OPEN.O866NNBV</t>
  </si>
  <si>
    <t>X.OPEN.O866NNBU</t>
  </si>
  <si>
    <t>X.OPEN.O866NNBT</t>
  </si>
  <si>
    <t>X.OPEN.O866NNBS</t>
  </si>
  <si>
    <t>X.OPEN.O866NNBR</t>
  </si>
  <si>
    <t>X.OPEN.O866NNBQ</t>
  </si>
  <si>
    <t>X.OPEN.O866NNBP</t>
  </si>
  <si>
    <t>X.OPEN.O866NNBO</t>
  </si>
  <si>
    <t>X.OPEN.O866NNBN</t>
  </si>
  <si>
    <t>X.OPEN.O866NNBM</t>
  </si>
  <si>
    <t>X.OPEN.O866NNBL</t>
  </si>
  <si>
    <t>X.OPEN.O866NNBK</t>
  </si>
  <si>
    <t>X.OPEN.O866NNBJ</t>
  </si>
  <si>
    <t>X.OPEN.O866NNBI</t>
  </si>
  <si>
    <t>X.OPEN.O866NNBH</t>
  </si>
  <si>
    <t>X.OPEN.O866NNBG</t>
  </si>
  <si>
    <t>X.OPEN.O866NNBF</t>
  </si>
  <si>
    <t>X.OPEN.O866NNBE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</si>
</sst>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09"/>
  <sheetViews>
    <sheetView tabSelected="1" workbookViewId="0">
      <selection activeCell="C7" sqref="C7"/>
    </sheetView>
  </sheetViews>
  <sheetFormatPr baseColWidth="10" defaultRowHeight="15" x14ac:dyDescent="0.25"/>
  <cols>
    <col min="1" max="1" width="28" customWidth="1"/>
    <col min="2" max="2" width="41" customWidth="1"/>
    <col min="3" max="3" width="27.28515625" customWidth="1"/>
    <col min="4" max="4" width="102.140625" customWidth="1"/>
  </cols>
  <sheetData>
    <row r="2" spans="1:3" x14ac:dyDescent="0.25">
      <c r="A2" t="s">
        <v>30</v>
      </c>
      <c r="B2" t="s">
        <v>150</v>
      </c>
      <c r="C2" t="e">
        <f>VLOOKUP(A2,$B$2:$B$109,1,0)</f>
        <v>#N/A</v>
      </c>
    </row>
    <row r="3" spans="1:3" x14ac:dyDescent="0.25">
      <c r="A3" t="s">
        <v>31</v>
      </c>
      <c r="B3" t="s">
        <v>149</v>
      </c>
    </row>
    <row r="4" spans="1:3" x14ac:dyDescent="0.25">
      <c r="A4" t="s">
        <v>32</v>
      </c>
      <c r="B4" t="s">
        <v>148</v>
      </c>
    </row>
    <row r="5" spans="1:3" x14ac:dyDescent="0.25">
      <c r="A5" t="s">
        <v>33</v>
      </c>
      <c r="B5" t="s">
        <v>147</v>
      </c>
    </row>
    <row r="6" spans="1:3" x14ac:dyDescent="0.25">
      <c r="A6" t="s">
        <v>34</v>
      </c>
      <c r="B6" t="s">
        <v>146</v>
      </c>
    </row>
    <row r="7" spans="1:3" x14ac:dyDescent="0.25">
      <c r="A7" t="s">
        <v>35</v>
      </c>
      <c r="B7" t="s">
        <v>145</v>
      </c>
    </row>
    <row r="8" spans="1:3" x14ac:dyDescent="0.25">
      <c r="A8" t="s">
        <v>36</v>
      </c>
      <c r="B8" t="s">
        <v>144</v>
      </c>
    </row>
    <row r="9" spans="1:3" x14ac:dyDescent="0.25">
      <c r="A9" t="s">
        <v>37</v>
      </c>
      <c r="B9" t="s">
        <v>143</v>
      </c>
    </row>
    <row r="10" spans="1:3" x14ac:dyDescent="0.25">
      <c r="A10" t="s">
        <v>38</v>
      </c>
      <c r="B10" t="s">
        <v>142</v>
      </c>
    </row>
    <row r="11" spans="1:3" x14ac:dyDescent="0.25">
      <c r="A11" t="s">
        <v>39</v>
      </c>
      <c r="B11" t="s">
        <v>141</v>
      </c>
    </row>
    <row r="12" spans="1:3" x14ac:dyDescent="0.25">
      <c r="A12" t="s">
        <v>40</v>
      </c>
      <c r="B12" t="s">
        <v>140</v>
      </c>
    </row>
    <row r="13" spans="1:3" x14ac:dyDescent="0.25">
      <c r="A13" t="s">
        <v>41</v>
      </c>
      <c r="B13" t="s">
        <v>139</v>
      </c>
    </row>
    <row r="14" spans="1:3" x14ac:dyDescent="0.25">
      <c r="A14" t="s">
        <v>42</v>
      </c>
      <c r="B14" t="s">
        <v>138</v>
      </c>
    </row>
    <row r="15" spans="1:3" x14ac:dyDescent="0.25">
      <c r="A15" t="s">
        <v>0</v>
      </c>
      <c r="B15" t="s">
        <v>137</v>
      </c>
    </row>
    <row r="16" spans="1:3" x14ac:dyDescent="0.25">
      <c r="A16" t="s">
        <v>1</v>
      </c>
      <c r="B16" t="s">
        <v>136</v>
      </c>
    </row>
    <row r="17" spans="1:2" x14ac:dyDescent="0.25">
      <c r="A17" t="s">
        <v>2</v>
      </c>
      <c r="B17" t="s">
        <v>135</v>
      </c>
    </row>
    <row r="18" spans="1:2" x14ac:dyDescent="0.25">
      <c r="A18" t="s">
        <v>3</v>
      </c>
      <c r="B18" t="s">
        <v>134</v>
      </c>
    </row>
    <row r="19" spans="1:2" x14ac:dyDescent="0.25">
      <c r="A19" t="s">
        <v>4</v>
      </c>
      <c r="B19" t="s">
        <v>133</v>
      </c>
    </row>
    <row r="20" spans="1:2" x14ac:dyDescent="0.25">
      <c r="A20" t="s">
        <v>5</v>
      </c>
      <c r="B20" t="s">
        <v>132</v>
      </c>
    </row>
    <row r="21" spans="1:2" x14ac:dyDescent="0.25">
      <c r="A21" t="s">
        <v>6</v>
      </c>
      <c r="B21" t="s">
        <v>131</v>
      </c>
    </row>
    <row r="22" spans="1:2" x14ac:dyDescent="0.25">
      <c r="A22" t="s">
        <v>7</v>
      </c>
      <c r="B22" t="s">
        <v>130</v>
      </c>
    </row>
    <row r="23" spans="1:2" x14ac:dyDescent="0.25">
      <c r="A23" t="s">
        <v>8</v>
      </c>
      <c r="B23" t="s">
        <v>129</v>
      </c>
    </row>
    <row r="24" spans="1:2" x14ac:dyDescent="0.25">
      <c r="A24" t="s">
        <v>9</v>
      </c>
      <c r="B24" t="s">
        <v>128</v>
      </c>
    </row>
    <row r="25" spans="1:2" x14ac:dyDescent="0.25">
      <c r="A25" t="s">
        <v>10</v>
      </c>
      <c r="B25" t="s">
        <v>127</v>
      </c>
    </row>
    <row r="26" spans="1:2" x14ac:dyDescent="0.25">
      <c r="A26" t="s">
        <v>11</v>
      </c>
      <c r="B26" t="s">
        <v>126</v>
      </c>
    </row>
    <row r="27" spans="1:2" x14ac:dyDescent="0.25">
      <c r="A27" t="s">
        <v>12</v>
      </c>
      <c r="B27" t="s">
        <v>125</v>
      </c>
    </row>
    <row r="28" spans="1:2" x14ac:dyDescent="0.25">
      <c r="A28" t="s">
        <v>13</v>
      </c>
      <c r="B28" t="s">
        <v>124</v>
      </c>
    </row>
    <row r="29" spans="1:2" x14ac:dyDescent="0.25">
      <c r="A29" t="s">
        <v>14</v>
      </c>
      <c r="B29" t="s">
        <v>123</v>
      </c>
    </row>
    <row r="30" spans="1:2" x14ac:dyDescent="0.25">
      <c r="A30" t="s">
        <v>15</v>
      </c>
      <c r="B30" t="s">
        <v>122</v>
      </c>
    </row>
    <row r="31" spans="1:2" x14ac:dyDescent="0.25">
      <c r="A31" t="s">
        <v>16</v>
      </c>
      <c r="B31" t="s">
        <v>121</v>
      </c>
    </row>
    <row r="32" spans="1:2" x14ac:dyDescent="0.25">
      <c r="A32" t="s">
        <v>17</v>
      </c>
      <c r="B32" t="s">
        <v>120</v>
      </c>
    </row>
    <row r="33" spans="1:2" x14ac:dyDescent="0.25">
      <c r="A33" t="s">
        <v>18</v>
      </c>
      <c r="B33" t="s">
        <v>119</v>
      </c>
    </row>
    <row r="34" spans="1:2" x14ac:dyDescent="0.25">
      <c r="A34" t="s">
        <v>19</v>
      </c>
      <c r="B34" t="s">
        <v>118</v>
      </c>
    </row>
    <row r="35" spans="1:2" x14ac:dyDescent="0.25">
      <c r="A35" t="s">
        <v>20</v>
      </c>
      <c r="B35" t="s">
        <v>117</v>
      </c>
    </row>
    <row r="36" spans="1:2" x14ac:dyDescent="0.25">
      <c r="A36" t="s">
        <v>21</v>
      </c>
      <c r="B36" t="s">
        <v>116</v>
      </c>
    </row>
    <row r="37" spans="1:2" x14ac:dyDescent="0.25">
      <c r="A37" t="s">
        <v>22</v>
      </c>
      <c r="B37" t="s">
        <v>115</v>
      </c>
    </row>
    <row r="38" spans="1:2" x14ac:dyDescent="0.25">
      <c r="A38" t="s">
        <v>23</v>
      </c>
      <c r="B38" t="s">
        <v>114</v>
      </c>
    </row>
    <row r="39" spans="1:2" x14ac:dyDescent="0.25">
      <c r="A39" t="s">
        <v>24</v>
      </c>
      <c r="B39" t="s">
        <v>113</v>
      </c>
    </row>
    <row r="40" spans="1:2" x14ac:dyDescent="0.25">
      <c r="A40" t="s">
        <v>25</v>
      </c>
      <c r="B40" t="s">
        <v>112</v>
      </c>
    </row>
    <row r="41" spans="1:2" x14ac:dyDescent="0.25">
      <c r="A41" t="s">
        <v>26</v>
      </c>
      <c r="B41" t="s">
        <v>111</v>
      </c>
    </row>
    <row r="42" spans="1:2" x14ac:dyDescent="0.25">
      <c r="A42" t="s">
        <v>27</v>
      </c>
      <c r="B42" t="s">
        <v>110</v>
      </c>
    </row>
    <row r="43" spans="1:2" x14ac:dyDescent="0.25">
      <c r="A43" t="s">
        <v>28</v>
      </c>
      <c r="B43" t="s">
        <v>109</v>
      </c>
    </row>
    <row r="44" spans="1:2" x14ac:dyDescent="0.25">
      <c r="A44" t="s">
        <v>29</v>
      </c>
      <c r="B44" t="s">
        <v>108</v>
      </c>
    </row>
    <row r="45" spans="1:2" x14ac:dyDescent="0.25">
      <c r="B45" t="s">
        <v>107</v>
      </c>
    </row>
    <row r="46" spans="1:2" x14ac:dyDescent="0.25">
      <c r="B46" t="s">
        <v>106</v>
      </c>
    </row>
    <row r="47" spans="1:2" x14ac:dyDescent="0.25">
      <c r="B47" t="s">
        <v>105</v>
      </c>
    </row>
    <row r="48" spans="1:2" x14ac:dyDescent="0.25">
      <c r="B48" t="s">
        <v>104</v>
      </c>
    </row>
    <row r="49" spans="2:2" x14ac:dyDescent="0.25">
      <c r="B49" t="s">
        <v>103</v>
      </c>
    </row>
    <row r="50" spans="2:2" x14ac:dyDescent="0.25">
      <c r="B50" t="s">
        <v>102</v>
      </c>
    </row>
    <row r="51" spans="2:2" x14ac:dyDescent="0.25">
      <c r="B51" t="s">
        <v>101</v>
      </c>
    </row>
    <row r="52" spans="2:2" x14ac:dyDescent="0.25">
      <c r="B52" t="s">
        <v>100</v>
      </c>
    </row>
    <row r="53" spans="2:2" x14ac:dyDescent="0.25">
      <c r="B53" t="s">
        <v>99</v>
      </c>
    </row>
    <row r="54" spans="2:2" x14ac:dyDescent="0.25">
      <c r="B54" t="s">
        <v>98</v>
      </c>
    </row>
    <row r="55" spans="2:2" x14ac:dyDescent="0.25">
      <c r="B55" t="s">
        <v>97</v>
      </c>
    </row>
    <row r="56" spans="2:2" x14ac:dyDescent="0.25">
      <c r="B56" t="s">
        <v>96</v>
      </c>
    </row>
    <row r="57" spans="2:2" x14ac:dyDescent="0.25">
      <c r="B57" t="s">
        <v>95</v>
      </c>
    </row>
    <row r="58" spans="2:2" x14ac:dyDescent="0.25">
      <c r="B58" t="s">
        <v>94</v>
      </c>
    </row>
    <row r="59" spans="2:2" x14ac:dyDescent="0.25">
      <c r="B59" t="s">
        <v>93</v>
      </c>
    </row>
    <row r="60" spans="2:2" x14ac:dyDescent="0.25">
      <c r="B60" t="s">
        <v>92</v>
      </c>
    </row>
    <row r="61" spans="2:2" x14ac:dyDescent="0.25">
      <c r="B61" t="s">
        <v>91</v>
      </c>
    </row>
    <row r="62" spans="2:2" x14ac:dyDescent="0.25">
      <c r="B62" t="s">
        <v>90</v>
      </c>
    </row>
    <row r="63" spans="2:2" x14ac:dyDescent="0.25">
      <c r="B63" t="s">
        <v>89</v>
      </c>
    </row>
    <row r="64" spans="2:2" x14ac:dyDescent="0.25">
      <c r="B64" t="s">
        <v>88</v>
      </c>
    </row>
    <row r="65" spans="2:2" x14ac:dyDescent="0.25">
      <c r="B65" t="s">
        <v>87</v>
      </c>
    </row>
    <row r="66" spans="2:2" x14ac:dyDescent="0.25">
      <c r="B66" t="s">
        <v>86</v>
      </c>
    </row>
    <row r="67" spans="2:2" x14ac:dyDescent="0.25">
      <c r="B67" t="s">
        <v>85</v>
      </c>
    </row>
    <row r="68" spans="2:2" x14ac:dyDescent="0.25">
      <c r="B68" t="s">
        <v>84</v>
      </c>
    </row>
    <row r="69" spans="2:2" x14ac:dyDescent="0.25">
      <c r="B69" t="s">
        <v>83</v>
      </c>
    </row>
    <row r="70" spans="2:2" x14ac:dyDescent="0.25">
      <c r="B70" t="s">
        <v>82</v>
      </c>
    </row>
    <row r="71" spans="2:2" x14ac:dyDescent="0.25">
      <c r="B71" t="s">
        <v>81</v>
      </c>
    </row>
    <row r="72" spans="2:2" x14ac:dyDescent="0.25">
      <c r="B72" t="s">
        <v>80</v>
      </c>
    </row>
    <row r="73" spans="2:2" x14ac:dyDescent="0.25">
      <c r="B73" t="s">
        <v>79</v>
      </c>
    </row>
    <row r="74" spans="2:2" x14ac:dyDescent="0.25">
      <c r="B74" t="s">
        <v>78</v>
      </c>
    </row>
    <row r="75" spans="2:2" x14ac:dyDescent="0.25">
      <c r="B75" t="s">
        <v>77</v>
      </c>
    </row>
    <row r="76" spans="2:2" x14ac:dyDescent="0.25">
      <c r="B76" t="s">
        <v>76</v>
      </c>
    </row>
    <row r="77" spans="2:2" x14ac:dyDescent="0.25">
      <c r="B77" t="s">
        <v>75</v>
      </c>
    </row>
    <row r="78" spans="2:2" x14ac:dyDescent="0.25">
      <c r="B78" t="s">
        <v>74</v>
      </c>
    </row>
    <row r="79" spans="2:2" x14ac:dyDescent="0.25">
      <c r="B79" t="s">
        <v>73</v>
      </c>
    </row>
    <row r="80" spans="2:2" x14ac:dyDescent="0.25">
      <c r="B80" t="s">
        <v>72</v>
      </c>
    </row>
    <row r="81" spans="2:2" x14ac:dyDescent="0.25">
      <c r="B81" t="s">
        <v>71</v>
      </c>
    </row>
    <row r="82" spans="2:2" x14ac:dyDescent="0.25">
      <c r="B82" t="s">
        <v>70</v>
      </c>
    </row>
    <row r="83" spans="2:2" x14ac:dyDescent="0.25">
      <c r="B83" t="s">
        <v>69</v>
      </c>
    </row>
    <row r="84" spans="2:2" x14ac:dyDescent="0.25">
      <c r="B84" t="s">
        <v>68</v>
      </c>
    </row>
    <row r="85" spans="2:2" x14ac:dyDescent="0.25">
      <c r="B85" t="s">
        <v>67</v>
      </c>
    </row>
    <row r="86" spans="2:2" x14ac:dyDescent="0.25">
      <c r="B86" t="s">
        <v>66</v>
      </c>
    </row>
    <row r="87" spans="2:2" x14ac:dyDescent="0.25">
      <c r="B87" t="s">
        <v>65</v>
      </c>
    </row>
    <row r="88" spans="2:2" x14ac:dyDescent="0.25">
      <c r="B88" t="s">
        <v>64</v>
      </c>
    </row>
    <row r="89" spans="2:2" x14ac:dyDescent="0.25">
      <c r="B89" t="s">
        <v>63</v>
      </c>
    </row>
    <row r="90" spans="2:2" x14ac:dyDescent="0.25">
      <c r="B90" t="s">
        <v>62</v>
      </c>
    </row>
    <row r="91" spans="2:2" x14ac:dyDescent="0.25">
      <c r="B91" t="s">
        <v>61</v>
      </c>
    </row>
    <row r="92" spans="2:2" x14ac:dyDescent="0.25">
      <c r="B92" t="s">
        <v>60</v>
      </c>
    </row>
    <row r="93" spans="2:2" x14ac:dyDescent="0.25">
      <c r="B93" t="s">
        <v>59</v>
      </c>
    </row>
    <row r="94" spans="2:2" x14ac:dyDescent="0.25">
      <c r="B94" t="s">
        <v>58</v>
      </c>
    </row>
    <row r="95" spans="2:2" x14ac:dyDescent="0.25">
      <c r="B95" t="s">
        <v>57</v>
      </c>
    </row>
    <row r="96" spans="2:2" x14ac:dyDescent="0.25">
      <c r="B96" t="s">
        <v>56</v>
      </c>
    </row>
    <row r="97" spans="2:2" x14ac:dyDescent="0.25">
      <c r="B97" t="s">
        <v>55</v>
      </c>
    </row>
    <row r="98" spans="2:2" x14ac:dyDescent="0.25">
      <c r="B98" t="s">
        <v>54</v>
      </c>
    </row>
    <row r="99" spans="2:2" x14ac:dyDescent="0.25">
      <c r="B99" t="s">
        <v>53</v>
      </c>
    </row>
    <row r="100" spans="2:2" x14ac:dyDescent="0.25">
      <c r="B100" t="s">
        <v>52</v>
      </c>
    </row>
    <row r="101" spans="2:2" x14ac:dyDescent="0.25">
      <c r="B101" t="s">
        <v>51</v>
      </c>
    </row>
    <row r="102" spans="2:2" x14ac:dyDescent="0.25">
      <c r="B102" t="s">
        <v>50</v>
      </c>
    </row>
    <row r="103" spans="2:2" x14ac:dyDescent="0.25">
      <c r="B103" t="s">
        <v>49</v>
      </c>
    </row>
    <row r="104" spans="2:2" x14ac:dyDescent="0.25">
      <c r="B104" t="s">
        <v>48</v>
      </c>
    </row>
    <row r="105" spans="2:2" x14ac:dyDescent="0.25">
      <c r="B105" t="s">
        <v>47</v>
      </c>
    </row>
    <row r="106" spans="2:2" x14ac:dyDescent="0.25">
      <c r="B106" t="s">
        <v>46</v>
      </c>
    </row>
    <row r="107" spans="2:2" x14ac:dyDescent="0.25">
      <c r="B107" t="s">
        <v>45</v>
      </c>
    </row>
    <row r="108" spans="2:2" x14ac:dyDescent="0.25">
      <c r="B108" t="s">
        <v>44</v>
      </c>
    </row>
    <row r="109" spans="2:2" x14ac:dyDescent="0.25">
      <c r="B109" t="s">
        <v>43</v>
      </c>
    </row>
  </sheetData>
  <sortState xmlns:xlrd2="http://schemas.microsoft.com/office/spreadsheetml/2017/richdata2" ref="B2:B109">
    <sortCondition ref="B2:B10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PRO BTP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BOUGOUFFA SAMIR</dc:creator>
  <cp:lastModifiedBy>SAMIR BOUGOUFFA</cp:lastModifiedBy>
  <dcterms:created xsi:type="dcterms:W3CDTF">2021-08-24T13:30:57Z</dcterms:created>
  <dcterms:modified xsi:type="dcterms:W3CDTF">2024-07-01T14:46:01Z</dcterms:modified>
</cp:coreProperties>
</file>