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9416" windowHeight="9012"/>
  </bookViews>
  <sheets>
    <sheet name="PLANNING" sheetId="1" r:id="rId1"/>
  </sheets>
  <definedNames>
    <definedName name="_xlnm._FilterDatabase" localSheetId="0" hidden="1">PLANNING!$A$9:$AU$16</definedName>
  </definedNames>
  <calcPr calcId="145621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10" i="1"/>
</calcChain>
</file>

<file path=xl/sharedStrings.xml><?xml version="1.0" encoding="utf-8"?>
<sst xmlns="http://schemas.openxmlformats.org/spreadsheetml/2006/main" count="27" uniqueCount="22">
  <si>
    <t>TYPE DE VISITE</t>
  </si>
  <si>
    <t>POSTE OCCUPE</t>
  </si>
  <si>
    <t>14h00</t>
  </si>
  <si>
    <t>14h30</t>
  </si>
  <si>
    <t>15h00</t>
  </si>
  <si>
    <t>15h30</t>
  </si>
  <si>
    <t>16h00</t>
  </si>
  <si>
    <t>16h30</t>
  </si>
  <si>
    <t>17h00</t>
  </si>
  <si>
    <t>HORAIRES 
disponibles</t>
  </si>
  <si>
    <t>DATES 
disponibles</t>
  </si>
  <si>
    <t>Date/heure saisie</t>
  </si>
  <si>
    <t>formules</t>
  </si>
  <si>
    <t>NE PAS TOUCHER</t>
  </si>
  <si>
    <t>Inscription</t>
  </si>
  <si>
    <t>poste</t>
  </si>
  <si>
    <t>NOM</t>
  </si>
  <si>
    <t>PRENOM</t>
  </si>
  <si>
    <t>TYPE</t>
  </si>
  <si>
    <t>Visite 1</t>
  </si>
  <si>
    <t>Visite 2</t>
  </si>
  <si>
    <t>Visite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</si>
</sst>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yy\ hh:mm:ss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0070C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name val="Arial Black"/>
      <family val="2"/>
    </font>
    <font>
      <b/>
      <sz val="18"/>
      <color theme="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Continuous"/>
      <protection locked="0"/>
    </xf>
    <xf numFmtId="0" fontId="1" fillId="0" borderId="0" xfId="0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alignment horizontal="centerContinuous"/>
      <protection locked="0"/>
    </xf>
    <xf numFmtId="0" fontId="0" fillId="0" borderId="0" xfId="0" applyAlignment="1" applyProtection="1">
      <alignment horizontal="centerContinuous"/>
      <protection locked="0"/>
    </xf>
    <xf numFmtId="0" fontId="7" fillId="4" borderId="0" xfId="0" applyFont="1" applyFill="1" applyAlignment="1" applyProtection="1">
      <alignment horizontal="centerContinuous"/>
      <protection locked="0"/>
    </xf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Continuous"/>
      <protection locked="0"/>
    </xf>
    <xf numFmtId="0" fontId="2" fillId="2" borderId="0" xfId="0" applyFont="1" applyFill="1" applyAlignment="1" applyProtection="1">
      <alignment horizontal="justify"/>
      <protection locked="0"/>
    </xf>
    <xf numFmtId="0" fontId="3" fillId="2" borderId="0" xfId="0" applyFont="1" applyFill="1" applyProtection="1"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Protection="1"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0" fillId="0" borderId="0" xfId="0" applyProtection="1"/>
    <xf numFmtId="0" fontId="9" fillId="3" borderId="0" xfId="0" applyFont="1" applyFill="1" applyAlignment="1" applyProtection="1">
      <alignment horizontal="centerContinuous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5" fillId="3" borderId="6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Font="1" applyProtection="1">
      <protection locked="0"/>
    </xf>
    <xf numFmtId="165" fontId="12" fillId="0" borderId="1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925930</xdr:colOff>
      <xdr:row>0</xdr:row>
      <xdr:rowOff>154405</xdr:rowOff>
    </xdr:from>
    <xdr:to>
      <xdr:col>6</xdr:col>
      <xdr:colOff>1882942</xdr:colOff>
      <xdr:row>4</xdr:row>
      <xdr:rowOff>57416</xdr:rowOff>
    </xdr:to>
    <xdr:pic>
      <xdr:nvPicPr>
        <xdr:cNvPr id="4" name="il_fi" descr="http://antaris-legacy.com/design/image/panneau_attenti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84919" y="154405"/>
          <a:ext cx="957012" cy="849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1112921</xdr:colOff>
      <xdr:row>5</xdr:row>
      <xdr:rowOff>60157</xdr:rowOff>
    </xdr:from>
    <xdr:to>
      <xdr:col>6</xdr:col>
      <xdr:colOff>1082842</xdr:colOff>
      <xdr:row>5</xdr:row>
      <xdr:rowOff>381000</xdr:rowOff>
    </xdr:to>
    <xdr:sp macro="[0]!FERMER" textlink="">
      <xdr:nvSpPr>
        <xdr:cNvPr id="6" name="Rectangle à coins arrondis 5"/>
        <xdr:cNvSpPr/>
      </xdr:nvSpPr>
      <xdr:spPr>
        <a:xfrm>
          <a:off x="1112921" y="2205789"/>
          <a:ext cx="8482263" cy="320843"/>
        </a:xfrm>
        <a:prstGeom prst="roundRect">
          <a:avLst/>
        </a:prstGeom>
        <a:solidFill>
          <a:srgbClr val="CC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u="sng">
              <a:solidFill>
                <a:srgbClr val="FF0000"/>
              </a:solidFill>
            </a:rPr>
            <a:t>IMPORTANT =&gt;      </a:t>
          </a:r>
          <a:r>
            <a:rPr lang="fr-FR" sz="1400" b="1" u="sng">
              <a:solidFill>
                <a:srgbClr val="FF0000"/>
              </a:solidFill>
            </a:rPr>
            <a:t>Une fois votre inscription faite, </a:t>
          </a:r>
          <a:r>
            <a:rPr lang="fr-FR" sz="1800" b="1" u="sng">
              <a:solidFill>
                <a:srgbClr val="FF0000"/>
              </a:solidFill>
            </a:rPr>
            <a:t>CLIQUER</a:t>
          </a:r>
          <a:r>
            <a:rPr lang="fr-FR" sz="1800" b="1" u="sng" baseline="0">
              <a:solidFill>
                <a:srgbClr val="FF0000"/>
              </a:solidFill>
            </a:rPr>
            <a:t> ICI </a:t>
          </a:r>
          <a:r>
            <a:rPr lang="fr-FR" sz="1400" b="1" u="sng" baseline="0">
              <a:solidFill>
                <a:srgbClr val="FF0000"/>
              </a:solidFill>
            </a:rPr>
            <a:t>pour Sauvegarder et fermer le fichier</a:t>
          </a:r>
          <a:endParaRPr lang="fr-FR" sz="1400" b="1" u="sng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87"/>
  <sheetViews>
    <sheetView showGridLines="0" tabSelected="1" zoomScale="95" zoomScaleNormal="95" workbookViewId="0">
      <pane xSplit="2" ySplit="9" topLeftCell="C10" activePane="bottomRight" state="frozen"/>
      <selection pane="topRight" activeCell="C1" sqref="C1"/>
      <selection pane="bottomLeft" activeCell="A14" sqref="A14"/>
      <selection pane="bottomRight"/>
    </sheetView>
  </sheetViews>
  <sheetFormatPr baseColWidth="10" defaultColWidth="11.44140625" defaultRowHeight="14.4" x14ac:dyDescent="0.3"/>
  <cols>
    <col min="1" max="1" width="18.88671875" style="3" customWidth="1"/>
    <col min="2" max="2" width="21.33203125" style="3" customWidth="1"/>
    <col min="3" max="3" width="23" style="3" customWidth="1"/>
    <col min="4" max="4" width="30.33203125" style="3" customWidth="1"/>
    <col min="5" max="5" width="24.109375" style="3" customWidth="1"/>
    <col min="6" max="6" width="10" style="3" customWidth="1"/>
    <col min="7" max="7" width="35.6640625" style="3" customWidth="1"/>
    <col min="8" max="8" width="14.6640625" style="3" customWidth="1"/>
    <col min="9" max="9" width="11.44140625" style="3" customWidth="1"/>
    <col min="10" max="12" width="11.44140625" style="3"/>
    <col min="13" max="13" width="18.88671875" style="3" customWidth="1"/>
    <col min="14" max="14" width="21.88671875" style="3" customWidth="1"/>
    <col min="15" max="15" width="11.5546875"/>
    <col min="16" max="16" width="18.5546875" style="3" customWidth="1"/>
    <col min="17" max="17" width="12" style="3" bestFit="1" customWidth="1"/>
    <col min="18" max="16384" width="11.44140625" style="3"/>
  </cols>
  <sheetData>
    <row r="1" spans="1:45" ht="18" x14ac:dyDescent="0.35">
      <c r="A1" s="1"/>
      <c r="B1" s="2"/>
      <c r="D1" s="4"/>
      <c r="G1" s="5"/>
      <c r="P1" s="6" t="s">
        <v>0</v>
      </c>
      <c r="Q1" s="7" t="s">
        <v>2</v>
      </c>
    </row>
    <row r="2" spans="1:45" x14ac:dyDescent="0.3">
      <c r="A2" s="1"/>
      <c r="G2" s="8"/>
      <c r="P2" s="3" t="s">
        <v>19</v>
      </c>
      <c r="Q2" s="7" t="s">
        <v>3</v>
      </c>
    </row>
    <row r="3" spans="1:45" ht="23.4" x14ac:dyDescent="0.45">
      <c r="B3" s="9" t="s">
        <v>14</v>
      </c>
      <c r="C3" s="9"/>
      <c r="D3" s="9"/>
      <c r="E3" s="10"/>
      <c r="F3" s="10"/>
      <c r="P3" s="3" t="s">
        <v>20</v>
      </c>
      <c r="Q3" s="7" t="s">
        <v>4</v>
      </c>
    </row>
    <row r="4" spans="1:45" ht="18" x14ac:dyDescent="0.35">
      <c r="A4" s="1"/>
      <c r="B4" s="11"/>
      <c r="C4" s="11"/>
      <c r="D4" s="11"/>
      <c r="E4" s="11"/>
      <c r="F4" s="11"/>
      <c r="P4" s="12" t="s">
        <v>21</v>
      </c>
      <c r="Q4" s="7" t="s">
        <v>5</v>
      </c>
    </row>
    <row r="5" spans="1:45" ht="13.5" customHeight="1" x14ac:dyDescent="0.3">
      <c r="Q5" s="7" t="s">
        <v>6</v>
      </c>
    </row>
    <row r="6" spans="1:45" s="12" customFormat="1" ht="33" customHeight="1" x14ac:dyDescent="0.3">
      <c r="A6" s="31"/>
      <c r="B6" s="14"/>
      <c r="C6" s="14"/>
      <c r="D6" s="14"/>
      <c r="L6" s="35"/>
      <c r="O6"/>
    </row>
    <row r="7" spans="1:45" ht="27" x14ac:dyDescent="0.6">
      <c r="A7" s="30"/>
      <c r="B7" s="15"/>
      <c r="C7" s="15"/>
      <c r="D7" s="15"/>
      <c r="E7" s="15"/>
      <c r="F7" s="15"/>
      <c r="G7" s="15"/>
      <c r="N7" s="37" t="s">
        <v>13</v>
      </c>
    </row>
    <row r="8" spans="1:45" ht="18" thickBot="1" x14ac:dyDescent="0.35">
      <c r="A8" s="16"/>
      <c r="B8" s="16"/>
      <c r="C8" s="17"/>
      <c r="D8" s="17"/>
      <c r="E8" s="17"/>
      <c r="F8" s="17"/>
      <c r="G8" s="17"/>
      <c r="N8" s="38" t="s">
        <v>12</v>
      </c>
    </row>
    <row r="9" spans="1:45" s="29" customFormat="1" ht="57" customHeight="1" x14ac:dyDescent="0.3">
      <c r="A9" s="24" t="s">
        <v>10</v>
      </c>
      <c r="B9" s="25" t="s">
        <v>9</v>
      </c>
      <c r="C9" s="26" t="s">
        <v>18</v>
      </c>
      <c r="D9" s="26" t="s">
        <v>16</v>
      </c>
      <c r="E9" s="26" t="s">
        <v>17</v>
      </c>
      <c r="F9" s="32" t="s">
        <v>15</v>
      </c>
      <c r="G9" s="27" t="s">
        <v>1</v>
      </c>
      <c r="H9" s="28"/>
      <c r="I9" s="28"/>
      <c r="J9" s="28"/>
      <c r="K9" s="28"/>
      <c r="L9" s="28"/>
      <c r="M9" s="27" t="s">
        <v>11</v>
      </c>
      <c r="N9"/>
      <c r="O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</row>
    <row r="10" spans="1:45" ht="20.25" customHeight="1" x14ac:dyDescent="0.3">
      <c r="A10" s="18">
        <v>42542</v>
      </c>
      <c r="B10" s="7" t="s">
        <v>2</v>
      </c>
      <c r="C10" s="19"/>
      <c r="D10" s="20"/>
      <c r="E10" s="20"/>
      <c r="F10" s="33"/>
      <c r="G10" s="20"/>
      <c r="M10" s="36"/>
      <c r="N10" s="36">
        <f ca="1">IF(M10&gt;0,M10,IF(ISBLANK(D10)=FALSE,NOW(),0))</f>
        <v>0</v>
      </c>
    </row>
    <row r="11" spans="1:45" ht="20.25" customHeight="1" x14ac:dyDescent="0.3">
      <c r="A11" s="18">
        <v>42542</v>
      </c>
      <c r="B11" s="7" t="s">
        <v>3</v>
      </c>
      <c r="C11" s="19"/>
      <c r="D11" s="20"/>
      <c r="E11" s="20"/>
      <c r="F11" s="33"/>
      <c r="G11" s="20"/>
      <c r="M11" s="36">
        <v>0</v>
      </c>
      <c r="N11" s="36">
        <f t="shared" ref="N11:N74" ca="1" si="0">IF(M11&gt;0,M11,IF(ISBLANK(D11)=FALSE,NOW(),0))</f>
        <v>0</v>
      </c>
    </row>
    <row r="12" spans="1:45" ht="20.25" customHeight="1" x14ac:dyDescent="0.3">
      <c r="A12" s="18">
        <v>42542</v>
      </c>
      <c r="B12" s="7" t="s">
        <v>4</v>
      </c>
      <c r="C12" s="19"/>
      <c r="D12" s="20"/>
      <c r="E12" s="20"/>
      <c r="F12" s="33"/>
      <c r="G12" s="20"/>
      <c r="M12" s="36">
        <v>0</v>
      </c>
      <c r="N12" s="36">
        <f t="shared" ca="1" si="0"/>
        <v>0</v>
      </c>
    </row>
    <row r="13" spans="1:45" ht="20.25" customHeight="1" x14ac:dyDescent="0.3">
      <c r="A13" s="18">
        <v>42542</v>
      </c>
      <c r="B13" s="7" t="s">
        <v>5</v>
      </c>
      <c r="C13" s="19"/>
      <c r="D13" s="20"/>
      <c r="E13" s="20"/>
      <c r="F13" s="33"/>
      <c r="G13" s="20"/>
      <c r="M13" s="36">
        <v>0</v>
      </c>
      <c r="N13" s="36">
        <f t="shared" ca="1" si="0"/>
        <v>0</v>
      </c>
    </row>
    <row r="14" spans="1:45" ht="20.25" customHeight="1" x14ac:dyDescent="0.3">
      <c r="A14" s="18">
        <v>42542</v>
      </c>
      <c r="B14" s="7" t="s">
        <v>6</v>
      </c>
      <c r="C14" s="19"/>
      <c r="D14" s="20"/>
      <c r="E14" s="20"/>
      <c r="F14" s="33"/>
      <c r="G14" s="20"/>
      <c r="M14" s="36">
        <v>0</v>
      </c>
      <c r="N14" s="36">
        <f t="shared" ca="1" si="0"/>
        <v>0</v>
      </c>
    </row>
    <row r="15" spans="1:45" ht="20.25" customHeight="1" x14ac:dyDescent="0.3">
      <c r="A15" s="18">
        <v>42542</v>
      </c>
      <c r="B15" s="7" t="s">
        <v>7</v>
      </c>
      <c r="C15" s="19"/>
      <c r="D15" s="20"/>
      <c r="E15" s="20"/>
      <c r="F15" s="33"/>
      <c r="G15" s="20"/>
      <c r="M15" s="36">
        <v>0</v>
      </c>
      <c r="N15" s="36">
        <f t="shared" ca="1" si="0"/>
        <v>0</v>
      </c>
    </row>
    <row r="16" spans="1:45" ht="20.25" customHeight="1" x14ac:dyDescent="0.3">
      <c r="A16" s="18">
        <v>42542</v>
      </c>
      <c r="B16" s="7" t="s">
        <v>8</v>
      </c>
      <c r="C16" s="19"/>
      <c r="D16" s="20"/>
      <c r="E16" s="20"/>
      <c r="F16" s="33"/>
      <c r="G16" s="20"/>
      <c r="M16" s="36">
        <v>0</v>
      </c>
      <c r="N16" s="36">
        <f t="shared" ca="1" si="0"/>
        <v>0</v>
      </c>
    </row>
    <row r="17" spans="1:14" ht="20.25" customHeight="1" x14ac:dyDescent="0.3">
      <c r="A17" s="18"/>
      <c r="B17" s="13"/>
      <c r="C17" s="19"/>
      <c r="D17" s="20"/>
      <c r="E17" s="20"/>
      <c r="F17" s="33"/>
      <c r="G17" s="20"/>
      <c r="M17" s="36">
        <v>0</v>
      </c>
      <c r="N17" s="36">
        <f t="shared" ca="1" si="0"/>
        <v>0</v>
      </c>
    </row>
    <row r="18" spans="1:14" ht="20.25" customHeight="1" x14ac:dyDescent="0.3">
      <c r="A18" s="18"/>
      <c r="B18" s="13"/>
      <c r="C18" s="19"/>
      <c r="D18" s="20"/>
      <c r="E18" s="20"/>
      <c r="F18" s="33"/>
      <c r="G18" s="20"/>
      <c r="M18" s="36">
        <v>0</v>
      </c>
      <c r="N18" s="36">
        <f t="shared" ca="1" si="0"/>
        <v>0</v>
      </c>
    </row>
    <row r="19" spans="1:14" ht="20.25" customHeight="1" x14ac:dyDescent="0.3">
      <c r="A19" s="18"/>
      <c r="B19" s="20"/>
      <c r="C19" s="19"/>
      <c r="D19" s="20"/>
      <c r="E19" s="20"/>
      <c r="F19" s="33"/>
      <c r="G19" s="20"/>
      <c r="M19" s="36">
        <v>0</v>
      </c>
      <c r="N19" s="36">
        <f t="shared" ca="1" si="0"/>
        <v>0</v>
      </c>
    </row>
    <row r="20" spans="1:14" ht="20.25" customHeight="1" x14ac:dyDescent="0.3">
      <c r="A20" s="18"/>
      <c r="B20" s="20"/>
      <c r="C20" s="19"/>
      <c r="D20" s="20"/>
      <c r="E20" s="20"/>
      <c r="F20" s="33"/>
      <c r="G20" s="20"/>
      <c r="M20" s="36">
        <v>0</v>
      </c>
      <c r="N20" s="36">
        <f t="shared" ca="1" si="0"/>
        <v>0</v>
      </c>
    </row>
    <row r="21" spans="1:14" ht="20.25" customHeight="1" x14ac:dyDescent="0.3">
      <c r="A21" s="18"/>
      <c r="B21" s="20"/>
      <c r="C21" s="19"/>
      <c r="D21" s="20"/>
      <c r="E21" s="20"/>
      <c r="F21" s="33"/>
      <c r="G21" s="20"/>
      <c r="M21" s="36">
        <v>0</v>
      </c>
      <c r="N21" s="36">
        <f t="shared" ca="1" si="0"/>
        <v>0</v>
      </c>
    </row>
    <row r="22" spans="1:14" ht="20.25" customHeight="1" x14ac:dyDescent="0.3">
      <c r="A22" s="18"/>
      <c r="B22" s="20"/>
      <c r="C22" s="19"/>
      <c r="D22" s="20"/>
      <c r="E22" s="20"/>
      <c r="F22" s="33"/>
      <c r="G22" s="20"/>
      <c r="M22" s="36">
        <v>0</v>
      </c>
      <c r="N22" s="36">
        <f t="shared" ca="1" si="0"/>
        <v>0</v>
      </c>
    </row>
    <row r="23" spans="1:14" ht="20.25" customHeight="1" x14ac:dyDescent="0.3">
      <c r="A23" s="18"/>
      <c r="B23" s="20"/>
      <c r="C23" s="19"/>
      <c r="D23" s="20"/>
      <c r="E23" s="20"/>
      <c r="F23" s="33"/>
      <c r="G23" s="20"/>
      <c r="M23" s="36">
        <v>0</v>
      </c>
      <c r="N23" s="36">
        <f t="shared" ca="1" si="0"/>
        <v>0</v>
      </c>
    </row>
    <row r="24" spans="1:14" ht="20.25" customHeight="1" x14ac:dyDescent="0.3">
      <c r="A24" s="21"/>
      <c r="B24" s="22"/>
      <c r="C24" s="19"/>
      <c r="D24" s="22"/>
      <c r="E24" s="22"/>
      <c r="F24" s="34"/>
      <c r="G24" s="22"/>
      <c r="M24" s="36">
        <v>0</v>
      </c>
      <c r="N24" s="36">
        <f t="shared" ca="1" si="0"/>
        <v>0</v>
      </c>
    </row>
    <row r="25" spans="1:14" ht="20.25" customHeight="1" x14ac:dyDescent="0.3">
      <c r="A25" s="21"/>
      <c r="B25" s="22"/>
      <c r="C25" s="19"/>
      <c r="D25" s="22"/>
      <c r="E25" s="22"/>
      <c r="F25" s="34"/>
      <c r="G25" s="22"/>
      <c r="M25" s="36">
        <v>0</v>
      </c>
      <c r="N25" s="36">
        <f t="shared" ca="1" si="0"/>
        <v>0</v>
      </c>
    </row>
    <row r="26" spans="1:14" ht="20.25" customHeight="1" x14ac:dyDescent="0.3">
      <c r="A26" s="21"/>
      <c r="B26" s="22"/>
      <c r="C26" s="19"/>
      <c r="D26" s="22"/>
      <c r="E26" s="22"/>
      <c r="F26" s="34"/>
      <c r="G26" s="22"/>
      <c r="M26" s="36">
        <v>0</v>
      </c>
      <c r="N26" s="36">
        <f t="shared" ca="1" si="0"/>
        <v>0</v>
      </c>
    </row>
    <row r="27" spans="1:14" ht="20.25" customHeight="1" x14ac:dyDescent="0.3">
      <c r="A27" s="21"/>
      <c r="B27" s="22"/>
      <c r="C27" s="19"/>
      <c r="D27" s="22"/>
      <c r="E27" s="22"/>
      <c r="F27" s="34"/>
      <c r="G27" s="22"/>
      <c r="M27" s="36">
        <v>0</v>
      </c>
      <c r="N27" s="36">
        <f t="shared" ca="1" si="0"/>
        <v>0</v>
      </c>
    </row>
    <row r="28" spans="1:14" ht="20.25" customHeight="1" x14ac:dyDescent="0.3">
      <c r="A28" s="21"/>
      <c r="B28" s="22"/>
      <c r="C28" s="19"/>
      <c r="D28" s="22"/>
      <c r="E28" s="22"/>
      <c r="F28" s="34"/>
      <c r="G28" s="22"/>
      <c r="M28" s="36">
        <v>0</v>
      </c>
      <c r="N28" s="36">
        <f t="shared" ca="1" si="0"/>
        <v>0</v>
      </c>
    </row>
    <row r="29" spans="1:14" ht="20.25" customHeight="1" x14ac:dyDescent="0.3">
      <c r="A29" s="21"/>
      <c r="B29" s="22"/>
      <c r="C29" s="19"/>
      <c r="D29" s="22"/>
      <c r="E29" s="22"/>
      <c r="F29" s="34"/>
      <c r="G29" s="22"/>
      <c r="M29" s="36">
        <v>0</v>
      </c>
      <c r="N29" s="36">
        <f t="shared" ca="1" si="0"/>
        <v>0</v>
      </c>
    </row>
    <row r="30" spans="1:14" ht="20.25" customHeight="1" x14ac:dyDescent="0.3">
      <c r="A30" s="21"/>
      <c r="B30" s="22"/>
      <c r="C30" s="19"/>
      <c r="D30" s="22"/>
      <c r="E30" s="22"/>
      <c r="F30" s="34"/>
      <c r="G30" s="22"/>
      <c r="M30" s="36">
        <v>0</v>
      </c>
      <c r="N30" s="36">
        <f t="shared" ca="1" si="0"/>
        <v>0</v>
      </c>
    </row>
    <row r="31" spans="1:14" ht="20.25" customHeight="1" x14ac:dyDescent="0.3">
      <c r="A31" s="21"/>
      <c r="B31" s="22"/>
      <c r="C31" s="19"/>
      <c r="D31" s="22"/>
      <c r="E31" s="22"/>
      <c r="F31" s="34"/>
      <c r="G31" s="22"/>
      <c r="M31" s="36">
        <v>0</v>
      </c>
      <c r="N31" s="36">
        <f t="shared" ca="1" si="0"/>
        <v>0</v>
      </c>
    </row>
    <row r="32" spans="1:14" ht="20.25" customHeight="1" x14ac:dyDescent="0.3">
      <c r="A32" s="21"/>
      <c r="B32" s="22"/>
      <c r="C32" s="19"/>
      <c r="D32" s="22"/>
      <c r="E32" s="22"/>
      <c r="F32" s="34"/>
      <c r="G32" s="22"/>
      <c r="M32" s="36">
        <v>0</v>
      </c>
      <c r="N32" s="36">
        <f t="shared" ca="1" si="0"/>
        <v>0</v>
      </c>
    </row>
    <row r="33" spans="1:14" ht="20.25" customHeight="1" x14ac:dyDescent="0.3">
      <c r="A33" s="21"/>
      <c r="B33" s="22"/>
      <c r="C33" s="19"/>
      <c r="D33" s="22"/>
      <c r="E33" s="22"/>
      <c r="F33" s="34"/>
      <c r="G33" s="22"/>
      <c r="M33" s="36">
        <v>0</v>
      </c>
      <c r="N33" s="36">
        <f t="shared" ca="1" si="0"/>
        <v>0</v>
      </c>
    </row>
    <row r="34" spans="1:14" ht="20.25" customHeight="1" x14ac:dyDescent="0.3">
      <c r="A34" s="21"/>
      <c r="B34" s="22"/>
      <c r="C34" s="19"/>
      <c r="D34" s="22"/>
      <c r="E34" s="22"/>
      <c r="F34" s="34"/>
      <c r="G34" s="22"/>
      <c r="M34" s="36">
        <v>0</v>
      </c>
      <c r="N34" s="36">
        <f t="shared" ca="1" si="0"/>
        <v>0</v>
      </c>
    </row>
    <row r="35" spans="1:14" ht="20.25" customHeight="1" x14ac:dyDescent="0.3">
      <c r="A35" s="21"/>
      <c r="B35" s="22"/>
      <c r="C35" s="19"/>
      <c r="D35" s="22"/>
      <c r="E35" s="22"/>
      <c r="F35" s="34"/>
      <c r="G35" s="22"/>
      <c r="M35" s="36">
        <v>0</v>
      </c>
      <c r="N35" s="36">
        <f t="shared" ca="1" si="0"/>
        <v>0</v>
      </c>
    </row>
    <row r="36" spans="1:14" ht="20.25" customHeight="1" x14ac:dyDescent="0.3">
      <c r="A36" s="21"/>
      <c r="B36" s="22"/>
      <c r="C36" s="19"/>
      <c r="D36" s="22"/>
      <c r="E36" s="22"/>
      <c r="F36" s="34"/>
      <c r="G36" s="22"/>
      <c r="M36" s="36">
        <v>0</v>
      </c>
      <c r="N36" s="36">
        <f t="shared" ca="1" si="0"/>
        <v>0</v>
      </c>
    </row>
    <row r="37" spans="1:14" ht="20.25" customHeight="1" x14ac:dyDescent="0.3">
      <c r="A37" s="21"/>
      <c r="B37" s="22"/>
      <c r="C37" s="19"/>
      <c r="D37" s="22"/>
      <c r="E37" s="22"/>
      <c r="F37" s="34"/>
      <c r="G37" s="22"/>
      <c r="M37" s="36">
        <v>0</v>
      </c>
      <c r="N37" s="36">
        <f t="shared" ca="1" si="0"/>
        <v>0</v>
      </c>
    </row>
    <row r="38" spans="1:14" ht="20.25" customHeight="1" x14ac:dyDescent="0.3">
      <c r="A38" s="21"/>
      <c r="B38" s="22"/>
      <c r="C38" s="19"/>
      <c r="D38" s="22"/>
      <c r="E38" s="22"/>
      <c r="F38" s="34"/>
      <c r="G38" s="22"/>
      <c r="M38" s="36">
        <v>0</v>
      </c>
      <c r="N38" s="36">
        <f t="shared" ca="1" si="0"/>
        <v>0</v>
      </c>
    </row>
    <row r="39" spans="1:14" ht="20.25" customHeight="1" x14ac:dyDescent="0.3">
      <c r="A39" s="21"/>
      <c r="B39" s="22"/>
      <c r="C39" s="19"/>
      <c r="D39" s="22"/>
      <c r="E39" s="22"/>
      <c r="F39" s="34"/>
      <c r="G39" s="22"/>
      <c r="M39" s="36">
        <v>0</v>
      </c>
      <c r="N39" s="36">
        <f t="shared" ca="1" si="0"/>
        <v>0</v>
      </c>
    </row>
    <row r="40" spans="1:14" ht="20.25" customHeight="1" x14ac:dyDescent="0.3">
      <c r="A40" s="21"/>
      <c r="B40" s="22"/>
      <c r="C40" s="19"/>
      <c r="D40" s="22"/>
      <c r="E40" s="22"/>
      <c r="F40" s="34"/>
      <c r="G40" s="22"/>
      <c r="M40" s="36">
        <v>0</v>
      </c>
      <c r="N40" s="36">
        <f t="shared" ca="1" si="0"/>
        <v>0</v>
      </c>
    </row>
    <row r="41" spans="1:14" ht="20.25" customHeight="1" x14ac:dyDescent="0.3">
      <c r="A41" s="21"/>
      <c r="B41" s="22"/>
      <c r="C41" s="19"/>
      <c r="D41" s="22"/>
      <c r="E41" s="22"/>
      <c r="F41" s="34"/>
      <c r="G41" s="22"/>
      <c r="M41" s="36">
        <v>0</v>
      </c>
      <c r="N41" s="36">
        <f t="shared" ca="1" si="0"/>
        <v>0</v>
      </c>
    </row>
    <row r="42" spans="1:14" ht="20.25" customHeight="1" x14ac:dyDescent="0.3">
      <c r="A42" s="21"/>
      <c r="B42" s="22"/>
      <c r="C42" s="19"/>
      <c r="D42" s="22"/>
      <c r="E42" s="22"/>
      <c r="F42" s="34"/>
      <c r="G42" s="22"/>
      <c r="M42" s="36">
        <v>0</v>
      </c>
      <c r="N42" s="36">
        <f t="shared" ca="1" si="0"/>
        <v>0</v>
      </c>
    </row>
    <row r="43" spans="1:14" ht="20.25" customHeight="1" x14ac:dyDescent="0.3">
      <c r="A43" s="21"/>
      <c r="B43" s="22"/>
      <c r="C43" s="19"/>
      <c r="D43" s="22"/>
      <c r="E43" s="22"/>
      <c r="F43" s="34"/>
      <c r="G43" s="22"/>
      <c r="M43" s="36">
        <v>0</v>
      </c>
      <c r="N43" s="36">
        <f t="shared" ca="1" si="0"/>
        <v>0</v>
      </c>
    </row>
    <row r="44" spans="1:14" ht="20.25" customHeight="1" x14ac:dyDescent="0.3">
      <c r="A44" s="21"/>
      <c r="B44" s="22"/>
      <c r="C44" s="19"/>
      <c r="D44" s="22"/>
      <c r="E44" s="22"/>
      <c r="F44" s="34"/>
      <c r="G44" s="22"/>
      <c r="M44" s="36">
        <v>0</v>
      </c>
      <c r="N44" s="36">
        <f t="shared" ca="1" si="0"/>
        <v>0</v>
      </c>
    </row>
    <row r="45" spans="1:14" ht="20.25" customHeight="1" x14ac:dyDescent="0.3">
      <c r="A45" s="21"/>
      <c r="B45" s="22"/>
      <c r="C45" s="19"/>
      <c r="D45" s="22"/>
      <c r="E45" s="22"/>
      <c r="F45" s="34"/>
      <c r="G45" s="22"/>
      <c r="M45" s="36">
        <v>0</v>
      </c>
      <c r="N45" s="36">
        <f t="shared" ca="1" si="0"/>
        <v>0</v>
      </c>
    </row>
    <row r="46" spans="1:14" ht="20.25" customHeight="1" x14ac:dyDescent="0.3">
      <c r="A46" s="21"/>
      <c r="B46" s="22"/>
      <c r="C46" s="19"/>
      <c r="D46" s="22"/>
      <c r="E46" s="22"/>
      <c r="F46" s="34"/>
      <c r="G46" s="22"/>
      <c r="M46" s="36">
        <v>0</v>
      </c>
      <c r="N46" s="36">
        <f t="shared" ca="1" si="0"/>
        <v>0</v>
      </c>
    </row>
    <row r="47" spans="1:14" ht="20.25" customHeight="1" x14ac:dyDescent="0.3">
      <c r="A47" s="21"/>
      <c r="B47" s="22"/>
      <c r="C47" s="19"/>
      <c r="D47" s="22"/>
      <c r="E47" s="22"/>
      <c r="F47" s="34"/>
      <c r="G47" s="22"/>
      <c r="M47" s="36"/>
      <c r="N47" s="36">
        <f t="shared" ca="1" si="0"/>
        <v>0</v>
      </c>
    </row>
    <row r="48" spans="1:14" ht="20.25" customHeight="1" x14ac:dyDescent="0.3">
      <c r="A48" s="21"/>
      <c r="B48" s="22"/>
      <c r="C48" s="19"/>
      <c r="D48" s="22"/>
      <c r="E48" s="22"/>
      <c r="F48" s="34"/>
      <c r="G48" s="22"/>
      <c r="M48" s="36"/>
      <c r="N48" s="36">
        <f t="shared" ca="1" si="0"/>
        <v>0</v>
      </c>
    </row>
    <row r="49" spans="1:14" ht="20.25" customHeight="1" x14ac:dyDescent="0.3">
      <c r="A49" s="21"/>
      <c r="B49" s="22"/>
      <c r="C49" s="19"/>
      <c r="D49" s="22"/>
      <c r="E49" s="22"/>
      <c r="F49" s="34"/>
      <c r="G49" s="22"/>
      <c r="M49" s="36"/>
      <c r="N49" s="36">
        <f t="shared" ca="1" si="0"/>
        <v>0</v>
      </c>
    </row>
    <row r="50" spans="1:14" ht="20.25" customHeight="1" x14ac:dyDescent="0.3">
      <c r="A50" s="21"/>
      <c r="B50" s="22"/>
      <c r="C50" s="19"/>
      <c r="D50" s="22"/>
      <c r="E50" s="22"/>
      <c r="F50" s="34"/>
      <c r="G50" s="22"/>
      <c r="M50" s="36"/>
      <c r="N50" s="36">
        <f t="shared" ca="1" si="0"/>
        <v>0</v>
      </c>
    </row>
    <row r="51" spans="1:14" ht="20.25" customHeight="1" x14ac:dyDescent="0.3">
      <c r="A51" s="21"/>
      <c r="B51" s="22"/>
      <c r="C51" s="19"/>
      <c r="D51" s="22"/>
      <c r="E51" s="22"/>
      <c r="F51" s="34"/>
      <c r="G51" s="22"/>
      <c r="M51" s="36"/>
      <c r="N51" s="36">
        <f t="shared" ca="1" si="0"/>
        <v>0</v>
      </c>
    </row>
    <row r="52" spans="1:14" ht="20.25" customHeight="1" x14ac:dyDescent="0.3">
      <c r="A52" s="21"/>
      <c r="B52" s="22"/>
      <c r="C52" s="19"/>
      <c r="D52" s="22"/>
      <c r="E52" s="22"/>
      <c r="F52" s="34"/>
      <c r="G52" s="22"/>
      <c r="M52" s="36"/>
      <c r="N52" s="36">
        <f t="shared" ca="1" si="0"/>
        <v>0</v>
      </c>
    </row>
    <row r="53" spans="1:14" ht="20.25" customHeight="1" x14ac:dyDescent="0.3">
      <c r="A53" s="21"/>
      <c r="B53" s="22"/>
      <c r="C53" s="19"/>
      <c r="D53" s="22"/>
      <c r="E53" s="22"/>
      <c r="F53" s="34"/>
      <c r="G53" s="22"/>
      <c r="M53" s="36"/>
      <c r="N53" s="36">
        <f t="shared" ca="1" si="0"/>
        <v>0</v>
      </c>
    </row>
    <row r="54" spans="1:14" ht="20.25" customHeight="1" x14ac:dyDescent="0.3">
      <c r="A54" s="21"/>
      <c r="B54" s="22"/>
      <c r="C54" s="19"/>
      <c r="D54" s="22"/>
      <c r="E54" s="22"/>
      <c r="F54" s="34"/>
      <c r="G54" s="22"/>
      <c r="M54" s="36"/>
      <c r="N54" s="36">
        <f t="shared" ca="1" si="0"/>
        <v>0</v>
      </c>
    </row>
    <row r="55" spans="1:14" ht="20.25" customHeight="1" x14ac:dyDescent="0.3">
      <c r="A55" s="21"/>
      <c r="B55" s="22"/>
      <c r="C55" s="19"/>
      <c r="D55" s="22"/>
      <c r="E55" s="22"/>
      <c r="F55" s="34"/>
      <c r="G55" s="22"/>
      <c r="M55" s="36"/>
      <c r="N55" s="36">
        <f t="shared" ca="1" si="0"/>
        <v>0</v>
      </c>
    </row>
    <row r="56" spans="1:14" ht="20.25" customHeight="1" x14ac:dyDescent="0.3">
      <c r="A56" s="21"/>
      <c r="B56" s="22"/>
      <c r="C56" s="19"/>
      <c r="D56" s="22"/>
      <c r="E56" s="22"/>
      <c r="F56" s="34"/>
      <c r="G56" s="22"/>
      <c r="M56" s="36"/>
      <c r="N56" s="36">
        <f t="shared" ca="1" si="0"/>
        <v>0</v>
      </c>
    </row>
    <row r="57" spans="1:14" ht="20.25" customHeight="1" x14ac:dyDescent="0.3">
      <c r="A57" s="21"/>
      <c r="B57" s="22"/>
      <c r="C57" s="19"/>
      <c r="D57" s="22"/>
      <c r="E57" s="22"/>
      <c r="F57" s="34"/>
      <c r="G57" s="22"/>
      <c r="M57" s="36"/>
      <c r="N57" s="36">
        <f t="shared" ca="1" si="0"/>
        <v>0</v>
      </c>
    </row>
    <row r="58" spans="1:14" ht="20.25" customHeight="1" x14ac:dyDescent="0.3">
      <c r="A58" s="21"/>
      <c r="B58" s="22"/>
      <c r="C58" s="19"/>
      <c r="D58" s="22"/>
      <c r="E58" s="22"/>
      <c r="F58" s="34"/>
      <c r="G58" s="22"/>
      <c r="M58" s="36"/>
      <c r="N58" s="36">
        <f t="shared" ca="1" si="0"/>
        <v>0</v>
      </c>
    </row>
    <row r="59" spans="1:14" ht="20.25" customHeight="1" x14ac:dyDescent="0.3">
      <c r="A59" s="21"/>
      <c r="B59" s="22"/>
      <c r="C59" s="19"/>
      <c r="D59" s="22"/>
      <c r="E59" s="22"/>
      <c r="F59" s="34"/>
      <c r="G59" s="22"/>
      <c r="M59" s="36"/>
      <c r="N59" s="36">
        <f t="shared" ca="1" si="0"/>
        <v>0</v>
      </c>
    </row>
    <row r="60" spans="1:14" ht="20.25" customHeight="1" x14ac:dyDescent="0.3">
      <c r="A60" s="21"/>
      <c r="B60" s="22"/>
      <c r="C60" s="19"/>
      <c r="D60" s="22"/>
      <c r="E60" s="22"/>
      <c r="F60" s="34"/>
      <c r="G60" s="22"/>
      <c r="M60" s="36"/>
      <c r="N60" s="36">
        <f t="shared" ca="1" si="0"/>
        <v>0</v>
      </c>
    </row>
    <row r="61" spans="1:14" ht="20.25" customHeight="1" x14ac:dyDescent="0.3">
      <c r="A61" s="21"/>
      <c r="B61" s="22"/>
      <c r="C61" s="19"/>
      <c r="D61" s="22"/>
      <c r="E61" s="22"/>
      <c r="F61" s="34"/>
      <c r="G61" s="22"/>
      <c r="M61" s="36"/>
      <c r="N61" s="36">
        <f t="shared" ca="1" si="0"/>
        <v>0</v>
      </c>
    </row>
    <row r="62" spans="1:14" ht="20.25" customHeight="1" x14ac:dyDescent="0.3">
      <c r="A62" s="21"/>
      <c r="B62" s="22"/>
      <c r="C62" s="19"/>
      <c r="D62" s="22"/>
      <c r="E62" s="22"/>
      <c r="F62" s="34"/>
      <c r="G62" s="22"/>
      <c r="M62" s="36"/>
      <c r="N62" s="36">
        <f t="shared" ca="1" si="0"/>
        <v>0</v>
      </c>
    </row>
    <row r="63" spans="1:14" ht="20.25" customHeight="1" x14ac:dyDescent="0.3">
      <c r="A63" s="21"/>
      <c r="B63" s="22"/>
      <c r="C63" s="19"/>
      <c r="D63" s="22"/>
      <c r="E63" s="22"/>
      <c r="F63" s="34"/>
      <c r="G63" s="22"/>
      <c r="M63" s="36"/>
      <c r="N63" s="36">
        <f t="shared" ca="1" si="0"/>
        <v>0</v>
      </c>
    </row>
    <row r="64" spans="1:14" ht="20.25" customHeight="1" x14ac:dyDescent="0.3">
      <c r="A64" s="21"/>
      <c r="B64" s="22"/>
      <c r="C64" s="19"/>
      <c r="D64" s="22"/>
      <c r="E64" s="22"/>
      <c r="F64" s="34"/>
      <c r="G64" s="22"/>
      <c r="M64" s="36"/>
      <c r="N64" s="36">
        <f t="shared" ca="1" si="0"/>
        <v>0</v>
      </c>
    </row>
    <row r="65" spans="1:14" ht="20.25" customHeight="1" x14ac:dyDescent="0.3">
      <c r="A65" s="21"/>
      <c r="B65" s="22"/>
      <c r="C65" s="19"/>
      <c r="D65" s="22"/>
      <c r="E65" s="22"/>
      <c r="F65" s="34"/>
      <c r="G65" s="22"/>
      <c r="M65" s="36"/>
      <c r="N65" s="36">
        <f t="shared" ca="1" si="0"/>
        <v>0</v>
      </c>
    </row>
    <row r="66" spans="1:14" ht="20.25" customHeight="1" x14ac:dyDescent="0.3">
      <c r="A66" s="21"/>
      <c r="B66" s="22"/>
      <c r="C66" s="19"/>
      <c r="D66" s="22"/>
      <c r="E66" s="22"/>
      <c r="F66" s="34"/>
      <c r="G66" s="22"/>
      <c r="M66" s="36"/>
      <c r="N66" s="36">
        <f t="shared" ca="1" si="0"/>
        <v>0</v>
      </c>
    </row>
    <row r="67" spans="1:14" ht="20.25" customHeight="1" x14ac:dyDescent="0.3">
      <c r="A67" s="21"/>
      <c r="B67" s="22"/>
      <c r="C67" s="19"/>
      <c r="D67" s="22"/>
      <c r="E67" s="22"/>
      <c r="F67" s="34"/>
      <c r="G67" s="22"/>
      <c r="M67" s="36"/>
      <c r="N67" s="36">
        <f t="shared" ca="1" si="0"/>
        <v>0</v>
      </c>
    </row>
    <row r="68" spans="1:14" ht="20.25" customHeight="1" x14ac:dyDescent="0.3">
      <c r="A68" s="21"/>
      <c r="B68" s="22"/>
      <c r="C68" s="19"/>
      <c r="D68" s="22"/>
      <c r="E68" s="22"/>
      <c r="F68" s="34"/>
      <c r="G68" s="22"/>
      <c r="M68" s="36"/>
      <c r="N68" s="36">
        <f t="shared" ca="1" si="0"/>
        <v>0</v>
      </c>
    </row>
    <row r="69" spans="1:14" ht="20.25" customHeight="1" x14ac:dyDescent="0.3">
      <c r="A69" s="21"/>
      <c r="B69" s="22"/>
      <c r="C69" s="19"/>
      <c r="D69" s="22"/>
      <c r="E69" s="22"/>
      <c r="F69" s="34"/>
      <c r="G69" s="22"/>
      <c r="M69" s="36"/>
      <c r="N69" s="36">
        <f t="shared" ca="1" si="0"/>
        <v>0</v>
      </c>
    </row>
    <row r="70" spans="1:14" ht="20.25" customHeight="1" x14ac:dyDescent="0.3">
      <c r="A70" s="21"/>
      <c r="B70" s="22"/>
      <c r="C70" s="19"/>
      <c r="D70" s="22"/>
      <c r="E70" s="22"/>
      <c r="F70" s="34"/>
      <c r="G70" s="22"/>
      <c r="M70" s="36"/>
      <c r="N70" s="36">
        <f t="shared" ca="1" si="0"/>
        <v>0</v>
      </c>
    </row>
    <row r="71" spans="1:14" ht="20.25" customHeight="1" x14ac:dyDescent="0.3">
      <c r="A71" s="21"/>
      <c r="B71" s="22"/>
      <c r="C71" s="19"/>
      <c r="D71" s="22"/>
      <c r="E71" s="22"/>
      <c r="F71" s="34"/>
      <c r="G71" s="22"/>
      <c r="M71" s="36"/>
      <c r="N71" s="36">
        <f t="shared" ca="1" si="0"/>
        <v>0</v>
      </c>
    </row>
    <row r="72" spans="1:14" ht="20.25" customHeight="1" x14ac:dyDescent="0.3">
      <c r="A72" s="21"/>
      <c r="B72" s="22"/>
      <c r="C72" s="19"/>
      <c r="D72" s="22"/>
      <c r="E72" s="22"/>
      <c r="F72" s="34"/>
      <c r="G72" s="22"/>
      <c r="M72" s="36"/>
      <c r="N72" s="36">
        <f t="shared" ca="1" si="0"/>
        <v>0</v>
      </c>
    </row>
    <row r="73" spans="1:14" ht="20.25" customHeight="1" x14ac:dyDescent="0.3">
      <c r="A73" s="21"/>
      <c r="B73" s="22"/>
      <c r="C73" s="19"/>
      <c r="D73" s="22"/>
      <c r="E73" s="22"/>
      <c r="F73" s="34"/>
      <c r="G73" s="22"/>
      <c r="M73" s="36"/>
      <c r="N73" s="36">
        <f t="shared" ca="1" si="0"/>
        <v>0</v>
      </c>
    </row>
    <row r="74" spans="1:14" ht="20.25" customHeight="1" x14ac:dyDescent="0.3">
      <c r="A74" s="21"/>
      <c r="B74" s="22"/>
      <c r="C74" s="19"/>
      <c r="D74" s="22"/>
      <c r="E74" s="22"/>
      <c r="F74" s="34"/>
      <c r="G74" s="22"/>
      <c r="M74" s="36"/>
      <c r="N74" s="36">
        <f t="shared" ca="1" si="0"/>
        <v>0</v>
      </c>
    </row>
    <row r="75" spans="1:14" ht="20.25" customHeight="1" x14ac:dyDescent="0.3">
      <c r="A75" s="21"/>
      <c r="B75" s="22"/>
      <c r="C75" s="19"/>
      <c r="D75" s="22"/>
      <c r="E75" s="22"/>
      <c r="F75" s="34"/>
      <c r="G75" s="22"/>
      <c r="M75" s="36"/>
      <c r="N75" s="36">
        <f t="shared" ref="N75:N86" ca="1" si="1">IF(M75&gt;0,M75,IF(ISBLANK(D75)=FALSE,NOW(),0))</f>
        <v>0</v>
      </c>
    </row>
    <row r="76" spans="1:14" ht="20.25" customHeight="1" x14ac:dyDescent="0.3">
      <c r="A76" s="21"/>
      <c r="B76" s="22"/>
      <c r="C76" s="19"/>
      <c r="D76" s="22"/>
      <c r="E76" s="22"/>
      <c r="F76" s="34"/>
      <c r="G76" s="22"/>
      <c r="M76" s="36"/>
      <c r="N76" s="36">
        <f t="shared" ca="1" si="1"/>
        <v>0</v>
      </c>
    </row>
    <row r="77" spans="1:14" ht="20.25" customHeight="1" x14ac:dyDescent="0.3">
      <c r="A77" s="21"/>
      <c r="B77" s="22"/>
      <c r="C77" s="19"/>
      <c r="D77" s="22"/>
      <c r="E77" s="22"/>
      <c r="F77" s="34"/>
      <c r="G77" s="22"/>
      <c r="M77" s="36"/>
      <c r="N77" s="36">
        <f t="shared" ca="1" si="1"/>
        <v>0</v>
      </c>
    </row>
    <row r="78" spans="1:14" ht="20.25" customHeight="1" x14ac:dyDescent="0.3">
      <c r="A78" s="21"/>
      <c r="B78" s="22"/>
      <c r="C78" s="19"/>
      <c r="D78" s="22"/>
      <c r="E78" s="22"/>
      <c r="F78" s="34"/>
      <c r="G78" s="22"/>
      <c r="M78" s="36"/>
      <c r="N78" s="36">
        <f t="shared" ca="1" si="1"/>
        <v>0</v>
      </c>
    </row>
    <row r="79" spans="1:14" ht="20.25" customHeight="1" x14ac:dyDescent="0.3">
      <c r="A79" s="21"/>
      <c r="B79" s="22"/>
      <c r="C79" s="19"/>
      <c r="D79" s="22"/>
      <c r="E79" s="22"/>
      <c r="F79" s="34"/>
      <c r="G79" s="22"/>
      <c r="M79" s="36"/>
      <c r="N79" s="36">
        <f t="shared" ca="1" si="1"/>
        <v>0</v>
      </c>
    </row>
    <row r="80" spans="1:14" ht="20.25" customHeight="1" x14ac:dyDescent="0.3">
      <c r="A80" s="21"/>
      <c r="B80" s="22"/>
      <c r="C80" s="19"/>
      <c r="D80" s="22"/>
      <c r="E80" s="22"/>
      <c r="F80" s="34"/>
      <c r="G80" s="22"/>
      <c r="M80" s="36"/>
      <c r="N80" s="36">
        <f t="shared" ca="1" si="1"/>
        <v>0</v>
      </c>
    </row>
    <row r="81" spans="1:14" ht="20.25" customHeight="1" x14ac:dyDescent="0.3">
      <c r="A81" s="21"/>
      <c r="B81" s="22"/>
      <c r="C81" s="19"/>
      <c r="D81" s="22"/>
      <c r="E81" s="22"/>
      <c r="F81" s="34"/>
      <c r="G81" s="22"/>
      <c r="M81" s="36"/>
      <c r="N81" s="36">
        <f t="shared" ca="1" si="1"/>
        <v>0</v>
      </c>
    </row>
    <row r="82" spans="1:14" ht="20.25" customHeight="1" x14ac:dyDescent="0.3">
      <c r="A82" s="21"/>
      <c r="B82" s="22"/>
      <c r="C82" s="19"/>
      <c r="D82" s="22"/>
      <c r="E82" s="22"/>
      <c r="F82" s="34"/>
      <c r="G82" s="22"/>
      <c r="M82" s="36"/>
      <c r="N82" s="36">
        <f t="shared" ca="1" si="1"/>
        <v>0</v>
      </c>
    </row>
    <row r="83" spans="1:14" ht="20.25" customHeight="1" x14ac:dyDescent="0.3">
      <c r="A83" s="21"/>
      <c r="B83" s="22"/>
      <c r="C83" s="19"/>
      <c r="D83" s="22"/>
      <c r="E83" s="22"/>
      <c r="F83" s="34"/>
      <c r="G83" s="22"/>
      <c r="M83" s="36"/>
      <c r="N83" s="36">
        <f t="shared" ca="1" si="1"/>
        <v>0</v>
      </c>
    </row>
    <row r="84" spans="1:14" ht="20.25" customHeight="1" x14ac:dyDescent="0.3">
      <c r="A84" s="21"/>
      <c r="B84" s="22"/>
      <c r="C84" s="19"/>
      <c r="D84" s="22"/>
      <c r="E84" s="22"/>
      <c r="F84" s="34"/>
      <c r="G84" s="22"/>
      <c r="M84" s="36"/>
      <c r="N84" s="36">
        <f t="shared" ca="1" si="1"/>
        <v>0</v>
      </c>
    </row>
    <row r="85" spans="1:14" ht="20.25" customHeight="1" x14ac:dyDescent="0.3">
      <c r="A85" s="21"/>
      <c r="B85" s="22"/>
      <c r="C85" s="19"/>
      <c r="D85" s="22"/>
      <c r="E85" s="22"/>
      <c r="F85" s="34"/>
      <c r="G85" s="22"/>
      <c r="M85" s="36"/>
      <c r="N85" s="36">
        <f t="shared" ca="1" si="1"/>
        <v>0</v>
      </c>
    </row>
    <row r="86" spans="1:14" ht="20.25" customHeight="1" x14ac:dyDescent="0.3">
      <c r="A86" s="21"/>
      <c r="B86" s="22"/>
      <c r="C86" s="19"/>
      <c r="D86" s="22"/>
      <c r="E86" s="22"/>
      <c r="F86" s="34"/>
      <c r="G86" s="22"/>
      <c r="M86" s="36"/>
      <c r="N86" s="36">
        <f t="shared" ca="1" si="1"/>
        <v>0</v>
      </c>
    </row>
    <row r="87" spans="1:14" x14ac:dyDescent="0.3">
      <c r="A87" s="23"/>
      <c r="F87" s="1"/>
    </row>
  </sheetData>
  <autoFilter ref="A9:AU16"/>
  <conditionalFormatting sqref="M10:N86">
    <cfRule type="cellIs" dxfId="0" priority="1" operator="equal">
      <formula>0</formula>
    </cfRule>
  </conditionalFormatting>
  <dataValidations count="1">
    <dataValidation type="list" allowBlank="1" showInputMessage="1" showErrorMessage="1" sqref="C10:C86">
      <formula1>$P$2:$P$5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GlaxoSmithKline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CL85479</dc:creator>
  <cp:lastModifiedBy>lascols</cp:lastModifiedBy>
  <dcterms:created xsi:type="dcterms:W3CDTF">2016-06-14T08:48:23Z</dcterms:created>
  <dcterms:modified xsi:type="dcterms:W3CDTF">2016-08-23T15:38:09Z</dcterms:modified>
</cp:coreProperties>
</file>