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G:\EXCEL\"/>
    </mc:Choice>
  </mc:AlternateContent>
  <bookViews>
    <workbookView xWindow="0" yWindow="0" windowWidth="23970" windowHeight="10335" activeTab="1"/>
  </bookViews>
  <sheets>
    <sheet name="Feuil1" sheetId="1" r:id="rId1"/>
    <sheet name="vocabulaire" sheetId="2" r:id="rId2"/>
  </sheets>
  <definedNames>
    <definedName name="_xlnm._FilterDatabase" localSheetId="1" hidden="1">vocabulaire!$A$3:$D$271</definedName>
    <definedName name="ESPAGNOL">vocabulaire!$A$1</definedName>
    <definedName name="FRANCAIS">vocabulaire!$C$1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71" i="2" l="1"/>
  <c r="C270" i="2"/>
  <c r="C269" i="2"/>
  <c r="C268" i="2"/>
  <c r="C267" i="2"/>
  <c r="C266" i="2"/>
  <c r="C265" i="2"/>
  <c r="C264" i="2"/>
  <c r="C263" i="2"/>
  <c r="C262" i="2"/>
  <c r="C261" i="2"/>
  <c r="C260" i="2"/>
  <c r="C259" i="2"/>
  <c r="C258" i="2"/>
  <c r="C257" i="2"/>
  <c r="C256" i="2"/>
  <c r="C255" i="2"/>
  <c r="C254" i="2"/>
  <c r="C253" i="2"/>
  <c r="C252" i="2"/>
  <c r="C251" i="2"/>
  <c r="C250" i="2"/>
  <c r="C249" i="2"/>
  <c r="C248" i="2"/>
  <c r="C247" i="2"/>
  <c r="C246" i="2"/>
  <c r="C245" i="2"/>
  <c r="C244" i="2"/>
  <c r="C243" i="2"/>
  <c r="C242" i="2"/>
  <c r="C241" i="2"/>
  <c r="C240" i="2"/>
  <c r="C239" i="2"/>
  <c r="C238" i="2"/>
  <c r="C237" i="2"/>
  <c r="C236" i="2"/>
  <c r="C235" i="2"/>
  <c r="C234" i="2"/>
  <c r="C233" i="2"/>
  <c r="C232" i="2"/>
  <c r="C231" i="2"/>
  <c r="C230" i="2"/>
  <c r="C229" i="2"/>
  <c r="C228" i="2"/>
  <c r="C227" i="2"/>
  <c r="C226" i="2"/>
  <c r="C225" i="2"/>
  <c r="C224" i="2"/>
  <c r="C223" i="2"/>
  <c r="C222" i="2"/>
  <c r="C221" i="2"/>
  <c r="C220" i="2"/>
  <c r="C219" i="2"/>
  <c r="C218" i="2"/>
  <c r="C217" i="2"/>
  <c r="C216" i="2"/>
  <c r="C215" i="2"/>
  <c r="C214" i="2"/>
  <c r="C213" i="2"/>
  <c r="C212" i="2"/>
  <c r="C211" i="2"/>
  <c r="C210" i="2"/>
  <c r="C209" i="2"/>
  <c r="C208" i="2"/>
  <c r="C207" i="2"/>
  <c r="C206" i="2"/>
  <c r="C205" i="2"/>
  <c r="C204" i="2"/>
  <c r="C203" i="2"/>
  <c r="C202" i="2"/>
  <c r="C201" i="2"/>
  <c r="C200" i="2"/>
  <c r="C199" i="2"/>
  <c r="C198" i="2"/>
  <c r="C197" i="2"/>
  <c r="C196" i="2"/>
  <c r="C195" i="2"/>
  <c r="C194" i="2"/>
  <c r="C193" i="2"/>
  <c r="C192" i="2"/>
  <c r="C191" i="2"/>
  <c r="C190" i="2"/>
  <c r="C189" i="2"/>
  <c r="C188" i="2"/>
  <c r="C187" i="2"/>
  <c r="C186" i="2"/>
  <c r="C185" i="2"/>
  <c r="C184" i="2"/>
  <c r="C183" i="2"/>
  <c r="C182" i="2"/>
  <c r="C181" i="2"/>
  <c r="C180" i="2"/>
  <c r="C179" i="2"/>
  <c r="C178" i="2"/>
  <c r="C177" i="2"/>
  <c r="C176" i="2"/>
  <c r="C175" i="2"/>
  <c r="C174" i="2"/>
  <c r="C173" i="2"/>
  <c r="C172" i="2"/>
  <c r="C171" i="2"/>
  <c r="C170" i="2"/>
  <c r="C169" i="2"/>
  <c r="C168" i="2"/>
  <c r="C167" i="2"/>
  <c r="C166" i="2"/>
  <c r="C165" i="2"/>
  <c r="C164" i="2"/>
  <c r="C163" i="2"/>
  <c r="C162" i="2"/>
  <c r="C161" i="2"/>
  <c r="C160" i="2"/>
  <c r="C159" i="2"/>
  <c r="C158" i="2"/>
  <c r="C157" i="2"/>
  <c r="C156" i="2"/>
  <c r="C155" i="2"/>
  <c r="C154" i="2"/>
  <c r="C153" i="2"/>
  <c r="C152" i="2"/>
  <c r="C151" i="2"/>
  <c r="C150" i="2"/>
  <c r="C149" i="2"/>
  <c r="C148" i="2"/>
  <c r="C147" i="2"/>
  <c r="C146" i="2"/>
  <c r="C145" i="2"/>
  <c r="C144" i="2"/>
  <c r="C143" i="2"/>
  <c r="C142" i="2"/>
  <c r="C141" i="2"/>
  <c r="C140" i="2"/>
  <c r="C139" i="2"/>
  <c r="C138" i="2"/>
  <c r="C137" i="2"/>
  <c r="C136" i="2"/>
  <c r="C135" i="2"/>
  <c r="C134" i="2"/>
  <c r="C133" i="2"/>
  <c r="C132" i="2"/>
  <c r="C131" i="2"/>
  <c r="C130" i="2"/>
  <c r="C129" i="2"/>
  <c r="C128" i="2"/>
  <c r="C127" i="2"/>
  <c r="C126" i="2"/>
  <c r="C125" i="2"/>
  <c r="C124" i="2"/>
  <c r="C123" i="2"/>
  <c r="C122" i="2"/>
  <c r="C121" i="2"/>
  <c r="C120" i="2"/>
  <c r="C119" i="2"/>
  <c r="C118" i="2"/>
  <c r="C117" i="2"/>
  <c r="C116" i="2"/>
  <c r="C115" i="2"/>
  <c r="C114" i="2"/>
  <c r="C113" i="2"/>
  <c r="C112" i="2"/>
  <c r="C111" i="2"/>
  <c r="C110" i="2"/>
  <c r="C109" i="2"/>
  <c r="C108" i="2"/>
  <c r="C107" i="2"/>
  <c r="C106" i="2"/>
  <c r="C105" i="2"/>
  <c r="C104" i="2"/>
  <c r="C103" i="2"/>
  <c r="C102" i="2"/>
  <c r="C101" i="2"/>
  <c r="C100" i="2"/>
  <c r="C99" i="2"/>
  <c r="C98" i="2"/>
  <c r="C97" i="2"/>
  <c r="C96" i="2"/>
  <c r="C95" i="2"/>
  <c r="C94" i="2"/>
  <c r="C93" i="2"/>
  <c r="C92" i="2"/>
  <c r="C91" i="2"/>
  <c r="C90" i="2"/>
  <c r="C89" i="2"/>
  <c r="C88" i="2"/>
  <c r="C87" i="2"/>
  <c r="C86" i="2"/>
  <c r="C85" i="2"/>
  <c r="C84" i="2"/>
  <c r="C83" i="2"/>
  <c r="C82" i="2"/>
  <c r="C81" i="2"/>
  <c r="C80" i="2"/>
  <c r="C79" i="2"/>
  <c r="C78" i="2"/>
  <c r="C77" i="2"/>
  <c r="C76" i="2"/>
  <c r="C75" i="2"/>
  <c r="C74" i="2"/>
  <c r="C73" i="2"/>
  <c r="C72" i="2"/>
  <c r="C71" i="2"/>
  <c r="C70" i="2"/>
  <c r="C69" i="2"/>
  <c r="C68" i="2"/>
  <c r="C67" i="2"/>
  <c r="C66" i="2"/>
  <c r="C65" i="2"/>
  <c r="C64" i="2"/>
  <c r="C63" i="2"/>
  <c r="C62" i="2"/>
  <c r="C61" i="2"/>
  <c r="C60" i="2"/>
  <c r="C59" i="2"/>
  <c r="C58" i="2"/>
  <c r="C57" i="2"/>
  <c r="C56" i="2"/>
  <c r="C55" i="2"/>
  <c r="C54" i="2"/>
  <c r="C53" i="2"/>
  <c r="C52" i="2"/>
  <c r="C51" i="2"/>
  <c r="C50" i="2"/>
  <c r="C49" i="2"/>
  <c r="C48" i="2"/>
  <c r="C47" i="2"/>
  <c r="C46" i="2"/>
  <c r="C45" i="2"/>
  <c r="C44" i="2"/>
  <c r="C43" i="2"/>
  <c r="C42" i="2"/>
  <c r="C41" i="2"/>
  <c r="C40" i="2"/>
  <c r="C39" i="2"/>
  <c r="C38" i="2"/>
  <c r="C37" i="2"/>
  <c r="C36" i="2"/>
  <c r="C35" i="2"/>
  <c r="C34" i="2"/>
  <c r="C33" i="2"/>
  <c r="C32" i="2"/>
  <c r="C31" i="2"/>
  <c r="C30" i="2"/>
  <c r="C29" i="2"/>
  <c r="C28" i="2"/>
  <c r="C27" i="2"/>
  <c r="C26" i="2"/>
  <c r="C25" i="2"/>
  <c r="C24" i="2"/>
  <c r="C23" i="2"/>
  <c r="C22" i="2"/>
  <c r="C21" i="2"/>
  <c r="C20" i="2"/>
  <c r="C19" i="2"/>
  <c r="C18" i="2"/>
  <c r="C17" i="2"/>
  <c r="C16" i="2"/>
  <c r="C15" i="2"/>
  <c r="C14" i="2"/>
  <c r="C13" i="2"/>
  <c r="C12" i="2"/>
  <c r="C11" i="2"/>
  <c r="C10" i="2"/>
  <c r="C9" i="2"/>
  <c r="C8" i="2"/>
  <c r="C7" i="2"/>
  <c r="C6" i="2"/>
  <c r="C5" i="2"/>
  <c r="C4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4" i="2"/>
</calcChain>
</file>

<file path=xl/sharedStrings.xml><?xml version="1.0" encoding="utf-8"?>
<sst xmlns="http://schemas.openxmlformats.org/spreadsheetml/2006/main" count="77" uniqueCount="77">
  <si>
    <t>llego en el mismo momento</t>
  </si>
  <si>
    <t>Llegaste con ella</t>
  </si>
  <si>
    <t>tu es arrivée avec elle</t>
  </si>
  <si>
    <t>Il est arrivé au même moment</t>
  </si>
  <si>
    <t>que tuve</t>
  </si>
  <si>
    <t>qu'ai-je eu</t>
  </si>
  <si>
    <t>Yo me quede en la casa</t>
  </si>
  <si>
    <t>moi je suis resté à la maison</t>
  </si>
  <si>
    <t>yo di dinero</t>
  </si>
  <si>
    <t>moi j'ai donné de l'argent</t>
  </si>
  <si>
    <t>es siquiera posible</t>
  </si>
  <si>
    <t>est ce au moins possible</t>
  </si>
  <si>
    <t>me hicieron responsable</t>
  </si>
  <si>
    <t>Ils m'ont tenu pour responsable</t>
  </si>
  <si>
    <t>Ya lo hice</t>
  </si>
  <si>
    <t>je l'ai déjà fait</t>
  </si>
  <si>
    <t>Ellos, dejaron esto en la puerta</t>
  </si>
  <si>
    <t>Eux, ils ont laissé ceci à la porte</t>
  </si>
  <si>
    <t>queso</t>
  </si>
  <si>
    <t>fromage</t>
  </si>
  <si>
    <t>huevo</t>
  </si>
  <si>
    <t>œuf</t>
  </si>
  <si>
    <t>emparedado</t>
  </si>
  <si>
    <t>sandwich</t>
  </si>
  <si>
    <t>cerca</t>
  </si>
  <si>
    <t>près</t>
  </si>
  <si>
    <t>sobre</t>
  </si>
  <si>
    <t>sur</t>
  </si>
  <si>
    <t>sous</t>
  </si>
  <si>
    <t>bajo</t>
  </si>
  <si>
    <t>entre</t>
  </si>
  <si>
    <t>parmi</t>
  </si>
  <si>
    <t>hoy</t>
  </si>
  <si>
    <t>aujourd'hui</t>
  </si>
  <si>
    <t>cuando</t>
  </si>
  <si>
    <t>quand</t>
  </si>
  <si>
    <t>manana</t>
  </si>
  <si>
    <t>demain</t>
  </si>
  <si>
    <t>silla</t>
  </si>
  <si>
    <t>chaise</t>
  </si>
  <si>
    <t>vestido</t>
  </si>
  <si>
    <t>robe</t>
  </si>
  <si>
    <t>mesero</t>
  </si>
  <si>
    <t>serveur</t>
  </si>
  <si>
    <t>quedar</t>
  </si>
  <si>
    <t>rester</t>
  </si>
  <si>
    <t>algunas</t>
  </si>
  <si>
    <t>quelques</t>
  </si>
  <si>
    <t>ningun</t>
  </si>
  <si>
    <t>aucun</t>
  </si>
  <si>
    <t>ahora</t>
  </si>
  <si>
    <t>maintenant</t>
  </si>
  <si>
    <t>cerveza</t>
  </si>
  <si>
    <t>bière</t>
  </si>
  <si>
    <t>nunca</t>
  </si>
  <si>
    <t>jamais</t>
  </si>
  <si>
    <t>yo tampoco</t>
  </si>
  <si>
    <t>moi non plus</t>
  </si>
  <si>
    <t>por que</t>
  </si>
  <si>
    <t>pourquoi</t>
  </si>
  <si>
    <t>parce que</t>
  </si>
  <si>
    <t>porque</t>
  </si>
  <si>
    <t>quizas</t>
  </si>
  <si>
    <t>peut-être</t>
  </si>
  <si>
    <t>maleta</t>
  </si>
  <si>
    <t>valise</t>
  </si>
  <si>
    <t>piso</t>
  </si>
  <si>
    <t>étage</t>
  </si>
  <si>
    <t>ESPAGNOL</t>
  </si>
  <si>
    <t>Français</t>
  </si>
  <si>
    <t>tuviste</t>
  </si>
  <si>
    <t>Est-ce que tu as eu</t>
  </si>
  <si>
    <t>despues</t>
  </si>
  <si>
    <t>après</t>
  </si>
  <si>
    <t>E</t>
  </si>
  <si>
    <t>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</si>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</sst>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3" fillId="3" borderId="1" xfId="0" applyFont="1" applyFill="1" applyBorder="1"/>
    <xf numFmtId="0" fontId="4" fillId="0" borderId="0" xfId="0" applyFont="1" applyAlignment="1">
      <alignment horizontal="center"/>
    </xf>
    <xf numFmtId="0" fontId="3" fillId="2" borderId="1" xfId="0" applyFont="1" applyFill="1" applyBorder="1"/>
    <xf numFmtId="0" fontId="0" fillId="2" borderId="0" xfId="0" applyFill="1"/>
    <xf numFmtId="0" fontId="5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0</xdr:row>
      <xdr:rowOff>76200</xdr:rowOff>
    </xdr:from>
    <xdr:to>
      <xdr:col>1</xdr:col>
      <xdr:colOff>561975</xdr:colOff>
      <xdr:row>0</xdr:row>
      <xdr:rowOff>247650</xdr:rowOff>
    </xdr:to>
    <xdr:sp macro="Module1.Espagnol" textlink="">
      <xdr:nvSpPr>
        <xdr:cNvPr id="6" name="Ellipse 5"/>
        <xdr:cNvSpPr/>
      </xdr:nvSpPr>
      <xdr:spPr>
        <a:xfrm>
          <a:off x="523875" y="76200"/>
          <a:ext cx="361950" cy="1714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200025</xdr:colOff>
      <xdr:row>0</xdr:row>
      <xdr:rowOff>76200</xdr:rowOff>
    </xdr:from>
    <xdr:to>
      <xdr:col>1</xdr:col>
      <xdr:colOff>561975</xdr:colOff>
      <xdr:row>0</xdr:row>
      <xdr:rowOff>247650</xdr:rowOff>
    </xdr:to>
    <xdr:sp macro="[0]!Module1.Espagnol" textlink="">
      <xdr:nvSpPr>
        <xdr:cNvPr id="7" name="Ellipse 6"/>
        <xdr:cNvSpPr/>
      </xdr:nvSpPr>
      <xdr:spPr>
        <a:xfrm>
          <a:off x="523875" y="76200"/>
          <a:ext cx="361950" cy="1714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28"/>
  <sheetViews>
    <sheetView zoomScaleNormal="100" workbookViewId="0">
      <selection activeCell="C10" sqref="C10"/>
    </sheetView>
  </sheetViews>
  <sheetFormatPr baseColWidth="10" defaultRowHeight="15" x14ac:dyDescent="0.25"/>
  <cols>
    <col min="2" max="2" width="61" customWidth="1"/>
    <col min="3" max="3" width="60.28515625" customWidth="1"/>
  </cols>
  <sheetData>
    <row r="1" spans="2:11" ht="26.25" x14ac:dyDescent="0.4">
      <c r="B1" s="2" t="s">
        <v>0</v>
      </c>
      <c r="C1" s="2" t="s">
        <v>3</v>
      </c>
      <c r="D1" s="2"/>
      <c r="E1" s="2"/>
      <c r="F1" s="2"/>
      <c r="G1" s="2"/>
      <c r="H1" s="2"/>
      <c r="I1" s="2"/>
      <c r="J1" s="2"/>
      <c r="K1" s="2"/>
    </row>
    <row r="2" spans="2:11" ht="26.25" x14ac:dyDescent="0.4">
      <c r="B2" s="2" t="s">
        <v>1</v>
      </c>
      <c r="C2" s="2" t="s">
        <v>2</v>
      </c>
      <c r="D2" s="2"/>
      <c r="E2" s="2"/>
      <c r="F2" s="2"/>
      <c r="G2" s="2"/>
      <c r="H2" s="2"/>
      <c r="I2" s="2"/>
      <c r="J2" s="2"/>
      <c r="K2" s="2"/>
    </row>
    <row r="3" spans="2:11" ht="26.25" x14ac:dyDescent="0.4">
      <c r="B3" s="2" t="s">
        <v>4</v>
      </c>
      <c r="C3" s="2" t="s">
        <v>5</v>
      </c>
      <c r="D3" s="2"/>
      <c r="E3" s="2"/>
      <c r="F3" s="2"/>
      <c r="G3" s="2"/>
      <c r="H3" s="2"/>
      <c r="I3" s="2"/>
      <c r="J3" s="2"/>
      <c r="K3" s="2"/>
    </row>
    <row r="4" spans="2:11" ht="26.25" x14ac:dyDescent="0.4">
      <c r="B4" s="2" t="s">
        <v>6</v>
      </c>
      <c r="C4" s="2" t="s">
        <v>7</v>
      </c>
      <c r="D4" s="2"/>
      <c r="E4" s="2"/>
      <c r="F4" s="2"/>
      <c r="G4" s="2"/>
      <c r="H4" s="2"/>
      <c r="I4" s="2"/>
      <c r="J4" s="2"/>
      <c r="K4" s="2"/>
    </row>
    <row r="5" spans="2:11" ht="26.25" x14ac:dyDescent="0.4">
      <c r="B5" s="2" t="s">
        <v>8</v>
      </c>
      <c r="C5" s="2" t="s">
        <v>9</v>
      </c>
      <c r="D5" s="2"/>
      <c r="E5" s="2"/>
      <c r="F5" s="2"/>
      <c r="G5" s="2"/>
      <c r="H5" s="2"/>
      <c r="I5" s="2"/>
      <c r="J5" s="2"/>
      <c r="K5" s="2"/>
    </row>
    <row r="6" spans="2:11" ht="26.25" x14ac:dyDescent="0.4">
      <c r="B6" s="2" t="s">
        <v>10</v>
      </c>
      <c r="C6" s="2" t="s">
        <v>11</v>
      </c>
      <c r="D6" s="2"/>
      <c r="E6" s="2"/>
      <c r="F6" s="2"/>
      <c r="G6" s="2"/>
      <c r="H6" s="2"/>
      <c r="I6" s="2"/>
      <c r="J6" s="2"/>
      <c r="K6" s="2"/>
    </row>
    <row r="7" spans="2:11" ht="26.25" x14ac:dyDescent="0.4">
      <c r="B7" s="2" t="s">
        <v>12</v>
      </c>
      <c r="C7" s="2" t="s">
        <v>13</v>
      </c>
      <c r="D7" s="2"/>
      <c r="E7" s="2"/>
      <c r="F7" s="2"/>
      <c r="G7" s="2"/>
      <c r="H7" s="2"/>
      <c r="I7" s="2"/>
      <c r="J7" s="2"/>
      <c r="K7" s="2"/>
    </row>
    <row r="8" spans="2:11" ht="26.25" x14ac:dyDescent="0.4">
      <c r="B8" s="2" t="s">
        <v>14</v>
      </c>
      <c r="C8" s="2" t="s">
        <v>15</v>
      </c>
      <c r="D8" s="2"/>
      <c r="E8" s="2"/>
      <c r="F8" s="2"/>
      <c r="G8" s="2"/>
      <c r="H8" s="2"/>
      <c r="I8" s="2"/>
      <c r="J8" s="2"/>
      <c r="K8" s="2"/>
    </row>
    <row r="9" spans="2:11" ht="26.25" x14ac:dyDescent="0.4">
      <c r="B9" s="2" t="s">
        <v>16</v>
      </c>
      <c r="C9" s="2" t="s">
        <v>17</v>
      </c>
      <c r="D9" s="2"/>
      <c r="E9" s="2"/>
      <c r="F9" s="2"/>
      <c r="G9" s="2"/>
      <c r="H9" s="2"/>
      <c r="I9" s="2"/>
      <c r="J9" s="2"/>
      <c r="K9" s="2"/>
    </row>
    <row r="10" spans="2:11" ht="26.25" x14ac:dyDescent="0.4">
      <c r="B10" s="2" t="s">
        <v>70</v>
      </c>
      <c r="C10" s="2" t="s">
        <v>71</v>
      </c>
      <c r="D10" s="2"/>
      <c r="E10" s="2"/>
      <c r="F10" s="2"/>
      <c r="G10" s="2"/>
      <c r="H10" s="2"/>
      <c r="I10" s="2"/>
      <c r="J10" s="2"/>
      <c r="K10" s="2"/>
    </row>
    <row r="11" spans="2:11" ht="26.25" x14ac:dyDescent="0.4">
      <c r="B11" s="2"/>
      <c r="C11" s="2"/>
      <c r="D11" s="2"/>
      <c r="E11" s="2"/>
      <c r="F11" s="2"/>
      <c r="G11" s="2"/>
      <c r="H11" s="2"/>
      <c r="I11" s="2"/>
      <c r="J11" s="2"/>
      <c r="K11" s="2"/>
    </row>
    <row r="12" spans="2:11" ht="26.25" x14ac:dyDescent="0.4">
      <c r="B12" s="2"/>
      <c r="C12" s="2"/>
      <c r="D12" s="2"/>
      <c r="E12" s="2"/>
      <c r="F12" s="2"/>
      <c r="G12" s="2"/>
      <c r="H12" s="2"/>
      <c r="I12" s="2"/>
      <c r="J12" s="2"/>
      <c r="K12" s="2"/>
    </row>
    <row r="13" spans="2:11" ht="26.25" x14ac:dyDescent="0.4"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2:11" ht="26.25" x14ac:dyDescent="0.4"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2:11" ht="26.25" x14ac:dyDescent="0.4"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2:11" ht="26.25" x14ac:dyDescent="0.4"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2:11" ht="26.25" x14ac:dyDescent="0.4">
      <c r="B17" s="2"/>
      <c r="C17" s="2"/>
      <c r="D17" s="2"/>
      <c r="E17" s="2"/>
      <c r="F17" s="2"/>
      <c r="G17" s="2"/>
      <c r="H17" s="2"/>
      <c r="I17" s="2"/>
      <c r="J17" s="2"/>
      <c r="K17" s="2"/>
    </row>
    <row r="18" spans="2:11" ht="26.25" x14ac:dyDescent="0.4">
      <c r="B18" s="2"/>
      <c r="C18" s="2"/>
      <c r="D18" s="2"/>
      <c r="E18" s="2"/>
      <c r="F18" s="2"/>
      <c r="G18" s="2"/>
      <c r="H18" s="2"/>
      <c r="I18" s="2"/>
      <c r="J18" s="2"/>
      <c r="K18" s="2"/>
    </row>
    <row r="19" spans="2:11" ht="26.25" x14ac:dyDescent="0.4">
      <c r="B19" s="2"/>
      <c r="C19" s="2"/>
      <c r="D19" s="2"/>
      <c r="E19" s="2"/>
      <c r="F19" s="2"/>
      <c r="G19" s="2"/>
      <c r="H19" s="2"/>
      <c r="I19" s="2"/>
      <c r="J19" s="2"/>
      <c r="K19" s="2"/>
    </row>
    <row r="20" spans="2:11" ht="26.25" x14ac:dyDescent="0.4">
      <c r="B20" s="2"/>
      <c r="C20" s="2"/>
      <c r="D20" s="2"/>
      <c r="E20" s="2"/>
      <c r="F20" s="2"/>
      <c r="G20" s="2"/>
      <c r="H20" s="2"/>
      <c r="I20" s="2"/>
      <c r="J20" s="2"/>
      <c r="K20" s="2"/>
    </row>
    <row r="21" spans="2:11" ht="26.25" x14ac:dyDescent="0.4">
      <c r="B21" s="2"/>
      <c r="C21" s="2"/>
      <c r="D21" s="2"/>
      <c r="E21" s="2"/>
      <c r="F21" s="2"/>
      <c r="G21" s="2"/>
      <c r="H21" s="2"/>
      <c r="I21" s="2"/>
      <c r="J21" s="2"/>
      <c r="K21" s="2"/>
    </row>
    <row r="22" spans="2:11" ht="26.25" x14ac:dyDescent="0.4">
      <c r="B22" s="2"/>
      <c r="C22" s="2"/>
      <c r="D22" s="2"/>
      <c r="E22" s="2"/>
      <c r="F22" s="2"/>
      <c r="G22" s="2"/>
      <c r="H22" s="2"/>
      <c r="I22" s="2"/>
      <c r="J22" s="2"/>
      <c r="K22" s="2"/>
    </row>
    <row r="23" spans="2:11" ht="26.25" x14ac:dyDescent="0.4">
      <c r="B23" s="2"/>
      <c r="C23" s="2"/>
      <c r="D23" s="2"/>
      <c r="E23" s="2"/>
      <c r="F23" s="2"/>
      <c r="G23" s="2"/>
      <c r="H23" s="2"/>
      <c r="I23" s="2"/>
      <c r="J23" s="2"/>
      <c r="K23" s="2"/>
    </row>
    <row r="24" spans="2:11" ht="26.25" x14ac:dyDescent="0.4">
      <c r="B24" s="2"/>
      <c r="C24" s="2"/>
      <c r="D24" s="2"/>
      <c r="E24" s="2"/>
      <c r="F24" s="2"/>
      <c r="G24" s="2"/>
      <c r="H24" s="2"/>
      <c r="I24" s="2"/>
      <c r="J24" s="2"/>
      <c r="K24" s="2"/>
    </row>
    <row r="25" spans="2:11" ht="26.25" x14ac:dyDescent="0.4">
      <c r="B25" s="2"/>
      <c r="C25" s="2"/>
      <c r="D25" s="2"/>
      <c r="E25" s="2"/>
      <c r="F25" s="2"/>
      <c r="G25" s="2"/>
      <c r="H25" s="2"/>
      <c r="I25" s="2"/>
      <c r="J25" s="2"/>
      <c r="K25" s="2"/>
    </row>
    <row r="26" spans="2:11" ht="26.25" x14ac:dyDescent="0.4">
      <c r="B26" s="2"/>
      <c r="C26" s="2"/>
      <c r="D26" s="2"/>
      <c r="E26" s="2"/>
      <c r="F26" s="2"/>
      <c r="G26" s="2"/>
      <c r="H26" s="2"/>
      <c r="I26" s="2"/>
      <c r="J26" s="2"/>
      <c r="K26" s="2"/>
    </row>
    <row r="27" spans="2:11" ht="26.25" x14ac:dyDescent="0.4">
      <c r="B27" s="2"/>
      <c r="C27" s="2"/>
      <c r="D27" s="2"/>
      <c r="E27" s="2"/>
      <c r="F27" s="2"/>
      <c r="G27" s="2"/>
      <c r="H27" s="2"/>
      <c r="I27" s="2"/>
      <c r="J27" s="2"/>
      <c r="K27" s="2"/>
    </row>
    <row r="28" spans="2:11" ht="26.25" x14ac:dyDescent="0.4">
      <c r="B28" s="2"/>
      <c r="C28" s="2"/>
      <c r="D28" s="2"/>
      <c r="E28" s="2"/>
      <c r="F28" s="2"/>
      <c r="G28" s="2"/>
      <c r="H28" s="2"/>
      <c r="I28" s="2"/>
      <c r="J28" s="2"/>
      <c r="K28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filterMode="1"/>
  <dimension ref="A1:N271"/>
  <sheetViews>
    <sheetView tabSelected="1" workbookViewId="0"/>
  </sheetViews>
  <sheetFormatPr baseColWidth="10" defaultRowHeight="15" x14ac:dyDescent="0.25"/>
  <cols>
    <col min="1" max="1" width="4.85546875" customWidth="1"/>
    <col min="2" max="2" width="18.140625" customWidth="1"/>
    <col min="3" max="3" width="5" customWidth="1"/>
    <col min="4" max="4" width="22" customWidth="1"/>
  </cols>
  <sheetData>
    <row r="1" spans="1:14" ht="24.75" customHeight="1" x14ac:dyDescent="0.25">
      <c r="A1" s="7" t="s">
        <v>76</v>
      </c>
      <c r="C1" s="6"/>
    </row>
    <row r="3" spans="1:14" ht="18.75" x14ac:dyDescent="0.3">
      <c r="A3" s="3" t="s">
        <v>74</v>
      </c>
      <c r="B3" s="3" t="s">
        <v>68</v>
      </c>
      <c r="C3" s="5" t="s">
        <v>75</v>
      </c>
      <c r="D3" s="5" t="s">
        <v>69</v>
      </c>
    </row>
    <row r="4" spans="1:14" ht="15.75" hidden="1" customHeight="1" x14ac:dyDescent="0.3">
      <c r="A4" s="4" t="str">
        <f>LEFT(B4,1)</f>
        <v>q</v>
      </c>
      <c r="B4" t="s">
        <v>18</v>
      </c>
      <c r="C4" s="4" t="str">
        <f>LEFT(D4,1)</f>
        <v>f</v>
      </c>
      <c r="D4" s="1" t="s">
        <v>19</v>
      </c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 ht="15.75" hidden="1" customHeight="1" x14ac:dyDescent="0.3">
      <c r="A5" s="4" t="str">
        <f t="shared" ref="A5:C68" si="0">LEFT(B5,1)</f>
        <v>h</v>
      </c>
      <c r="B5" t="s">
        <v>20</v>
      </c>
      <c r="C5" s="4" t="str">
        <f t="shared" ref="C5" si="1">LEFT(D5,1)</f>
        <v>œ</v>
      </c>
      <c r="D5" s="1" t="s">
        <v>21</v>
      </c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ht="15.75" hidden="1" customHeight="1" x14ac:dyDescent="0.3">
      <c r="A6" s="4" t="str">
        <f t="shared" si="0"/>
        <v>e</v>
      </c>
      <c r="B6" t="s">
        <v>22</v>
      </c>
      <c r="C6" s="4" t="str">
        <f t="shared" ref="C6" si="2">LEFT(D6,1)</f>
        <v>s</v>
      </c>
      <c r="D6" s="1" t="s">
        <v>23</v>
      </c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ht="15.75" hidden="1" customHeight="1" x14ac:dyDescent="0.3">
      <c r="A7" s="4" t="str">
        <f t="shared" si="0"/>
        <v>c</v>
      </c>
      <c r="B7" t="s">
        <v>24</v>
      </c>
      <c r="C7" s="4" t="str">
        <f t="shared" ref="C7" si="3">LEFT(D7,1)</f>
        <v>p</v>
      </c>
      <c r="D7" s="1" t="s">
        <v>25</v>
      </c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ht="15.75" hidden="1" customHeight="1" x14ac:dyDescent="0.3">
      <c r="A8" s="4" t="str">
        <f t="shared" si="0"/>
        <v>s</v>
      </c>
      <c r="B8" t="s">
        <v>26</v>
      </c>
      <c r="C8" s="4" t="str">
        <f t="shared" ref="C8" si="4">LEFT(D8,1)</f>
        <v>s</v>
      </c>
      <c r="D8" s="1" t="s">
        <v>27</v>
      </c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ht="15.75" hidden="1" customHeight="1" x14ac:dyDescent="0.3">
      <c r="A9" s="4" t="str">
        <f t="shared" si="0"/>
        <v>b</v>
      </c>
      <c r="B9" t="s">
        <v>29</v>
      </c>
      <c r="C9" s="4" t="str">
        <f t="shared" ref="C9" si="5">LEFT(D9,1)</f>
        <v>s</v>
      </c>
      <c r="D9" s="1" t="s">
        <v>28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ht="15.75" hidden="1" customHeight="1" x14ac:dyDescent="0.3">
      <c r="A10" s="4" t="str">
        <f t="shared" si="0"/>
        <v>e</v>
      </c>
      <c r="B10" t="s">
        <v>30</v>
      </c>
      <c r="C10" s="4" t="str">
        <f t="shared" ref="C10" si="6">LEFT(D10,1)</f>
        <v>p</v>
      </c>
      <c r="D10" s="1" t="s">
        <v>31</v>
      </c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ht="15.75" hidden="1" customHeight="1" x14ac:dyDescent="0.3">
      <c r="A11" s="4" t="str">
        <f t="shared" si="0"/>
        <v>h</v>
      </c>
      <c r="B11" t="s">
        <v>32</v>
      </c>
      <c r="C11" s="4" t="str">
        <f t="shared" ref="C11" si="7">LEFT(D11,1)</f>
        <v>a</v>
      </c>
      <c r="D11" s="1" t="s">
        <v>33</v>
      </c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ht="15.75" hidden="1" customHeight="1" x14ac:dyDescent="0.3">
      <c r="A12" s="4" t="str">
        <f t="shared" si="0"/>
        <v>c</v>
      </c>
      <c r="B12" t="s">
        <v>34</v>
      </c>
      <c r="C12" s="4" t="str">
        <f t="shared" ref="C12" si="8">LEFT(D12,1)</f>
        <v>q</v>
      </c>
      <c r="D12" s="1" t="s">
        <v>35</v>
      </c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ht="15.75" hidden="1" customHeight="1" x14ac:dyDescent="0.3">
      <c r="A13" s="4" t="str">
        <f t="shared" si="0"/>
        <v>m</v>
      </c>
      <c r="B13" t="s">
        <v>36</v>
      </c>
      <c r="C13" s="4" t="str">
        <f t="shared" ref="C13" si="9">LEFT(D13,1)</f>
        <v>d</v>
      </c>
      <c r="D13" s="1" t="s">
        <v>37</v>
      </c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ht="15.75" hidden="1" customHeight="1" x14ac:dyDescent="0.3">
      <c r="A14" s="4" t="str">
        <f t="shared" si="0"/>
        <v>s</v>
      </c>
      <c r="B14" t="s">
        <v>38</v>
      </c>
      <c r="C14" s="4" t="str">
        <f t="shared" ref="C14" si="10">LEFT(D14,1)</f>
        <v>c</v>
      </c>
      <c r="D14" s="1" t="s">
        <v>39</v>
      </c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ht="15.75" hidden="1" customHeight="1" x14ac:dyDescent="0.3">
      <c r="A15" s="4" t="str">
        <f t="shared" si="0"/>
        <v>v</v>
      </c>
      <c r="B15" t="s">
        <v>40</v>
      </c>
      <c r="C15" s="4" t="str">
        <f t="shared" ref="C15" si="11">LEFT(D15,1)</f>
        <v>r</v>
      </c>
      <c r="D15" s="1" t="s">
        <v>41</v>
      </c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ht="15.75" hidden="1" customHeight="1" x14ac:dyDescent="0.3">
      <c r="A16" s="4" t="str">
        <f t="shared" si="0"/>
        <v>m</v>
      </c>
      <c r="B16" t="s">
        <v>42</v>
      </c>
      <c r="C16" s="4" t="str">
        <f t="shared" ref="C16" si="12">LEFT(D16,1)</f>
        <v>s</v>
      </c>
      <c r="D16" s="1" t="s">
        <v>43</v>
      </c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ht="15.75" hidden="1" customHeight="1" x14ac:dyDescent="0.3">
      <c r="A17" s="4" t="str">
        <f t="shared" si="0"/>
        <v>q</v>
      </c>
      <c r="B17" t="s">
        <v>44</v>
      </c>
      <c r="C17" s="4" t="str">
        <f t="shared" ref="C17" si="13">LEFT(D17,1)</f>
        <v>r</v>
      </c>
      <c r="D17" s="1" t="s">
        <v>45</v>
      </c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ht="15.75" customHeight="1" x14ac:dyDescent="0.3">
      <c r="A18" s="4" t="str">
        <f t="shared" si="0"/>
        <v>a</v>
      </c>
      <c r="B18" t="s">
        <v>46</v>
      </c>
      <c r="C18" s="4" t="str">
        <f t="shared" ref="C18" si="14">LEFT(D18,1)</f>
        <v>q</v>
      </c>
      <c r="D18" s="1" t="s">
        <v>47</v>
      </c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ht="15.75" hidden="1" customHeight="1" x14ac:dyDescent="0.3">
      <c r="A19" s="4" t="str">
        <f t="shared" si="0"/>
        <v>n</v>
      </c>
      <c r="B19" t="s">
        <v>48</v>
      </c>
      <c r="C19" s="4" t="str">
        <f t="shared" ref="C19" si="15">LEFT(D19,1)</f>
        <v>a</v>
      </c>
      <c r="D19" s="1" t="s">
        <v>49</v>
      </c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ht="15.75" customHeight="1" x14ac:dyDescent="0.3">
      <c r="A20" s="4" t="str">
        <f t="shared" si="0"/>
        <v>a</v>
      </c>
      <c r="B20" t="s">
        <v>50</v>
      </c>
      <c r="C20" s="4" t="str">
        <f t="shared" ref="C20" si="16">LEFT(D20,1)</f>
        <v>m</v>
      </c>
      <c r="D20" s="1" t="s">
        <v>51</v>
      </c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ht="15.75" hidden="1" customHeight="1" x14ac:dyDescent="0.3">
      <c r="A21" s="4" t="str">
        <f t="shared" si="0"/>
        <v>c</v>
      </c>
      <c r="B21" t="s">
        <v>52</v>
      </c>
      <c r="C21" s="4" t="str">
        <f t="shared" ref="C21" si="17">LEFT(D21,1)</f>
        <v>b</v>
      </c>
      <c r="D21" s="1" t="s">
        <v>53</v>
      </c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ht="15.75" hidden="1" customHeight="1" x14ac:dyDescent="0.3">
      <c r="A22" s="4" t="str">
        <f t="shared" si="0"/>
        <v>n</v>
      </c>
      <c r="B22" t="s">
        <v>54</v>
      </c>
      <c r="C22" s="4" t="str">
        <f t="shared" ref="C22" si="18">LEFT(D22,1)</f>
        <v>j</v>
      </c>
      <c r="D22" s="1" t="s">
        <v>55</v>
      </c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ht="15.75" hidden="1" customHeight="1" x14ac:dyDescent="0.3">
      <c r="A23" s="4" t="str">
        <f t="shared" si="0"/>
        <v>y</v>
      </c>
      <c r="B23" t="s">
        <v>56</v>
      </c>
      <c r="C23" s="4" t="str">
        <f t="shared" ref="C23" si="19">LEFT(D23,1)</f>
        <v>m</v>
      </c>
      <c r="D23" s="1" t="s">
        <v>57</v>
      </c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ht="15.75" hidden="1" customHeight="1" x14ac:dyDescent="0.3">
      <c r="A24" s="4" t="str">
        <f t="shared" si="0"/>
        <v>p</v>
      </c>
      <c r="B24" t="s">
        <v>58</v>
      </c>
      <c r="C24" s="4" t="str">
        <f t="shared" ref="C24" si="20">LEFT(D24,1)</f>
        <v>p</v>
      </c>
      <c r="D24" s="1" t="s">
        <v>59</v>
      </c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ht="15.75" hidden="1" customHeight="1" x14ac:dyDescent="0.3">
      <c r="A25" s="4" t="str">
        <f t="shared" si="0"/>
        <v>p</v>
      </c>
      <c r="B25" t="s">
        <v>61</v>
      </c>
      <c r="C25" s="4" t="str">
        <f t="shared" ref="C25" si="21">LEFT(D25,1)</f>
        <v>p</v>
      </c>
      <c r="D25" s="1" t="s">
        <v>60</v>
      </c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ht="15.75" hidden="1" customHeight="1" x14ac:dyDescent="0.3">
      <c r="A26" s="4" t="str">
        <f t="shared" si="0"/>
        <v>q</v>
      </c>
      <c r="B26" t="s">
        <v>62</v>
      </c>
      <c r="C26" s="4" t="str">
        <f t="shared" ref="C26" si="22">LEFT(D26,1)</f>
        <v>p</v>
      </c>
      <c r="D26" s="1" t="s">
        <v>63</v>
      </c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ht="15.75" hidden="1" customHeight="1" x14ac:dyDescent="0.3">
      <c r="A27" s="4" t="str">
        <f t="shared" si="0"/>
        <v>m</v>
      </c>
      <c r="B27" t="s">
        <v>64</v>
      </c>
      <c r="C27" s="4" t="str">
        <f t="shared" ref="C27" si="23">LEFT(D27,1)</f>
        <v>v</v>
      </c>
      <c r="D27" s="1" t="s">
        <v>65</v>
      </c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 ht="15.75" hidden="1" customHeight="1" x14ac:dyDescent="0.3">
      <c r="A28" s="4" t="str">
        <f t="shared" si="0"/>
        <v>p</v>
      </c>
      <c r="B28" t="s">
        <v>66</v>
      </c>
      <c r="C28" s="4" t="str">
        <f t="shared" ref="C28" si="24">LEFT(D28,1)</f>
        <v>é</v>
      </c>
      <c r="D28" s="1" t="s">
        <v>67</v>
      </c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 ht="15.75" hidden="1" customHeight="1" x14ac:dyDescent="0.3">
      <c r="A29" s="4" t="str">
        <f t="shared" si="0"/>
        <v>d</v>
      </c>
      <c r="B29" s="1" t="s">
        <v>72</v>
      </c>
      <c r="C29" s="4" t="str">
        <f t="shared" ref="C29" si="25">LEFT(D29,1)</f>
        <v>a</v>
      </c>
      <c r="D29" s="1" t="s">
        <v>73</v>
      </c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ht="15.75" hidden="1" customHeight="1" x14ac:dyDescent="0.3">
      <c r="A30" s="4" t="str">
        <f t="shared" si="0"/>
        <v/>
      </c>
      <c r="B30" s="1"/>
      <c r="C30" s="4" t="str">
        <f t="shared" ref="C30" si="26">LEFT(D30,1)</f>
        <v/>
      </c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ht="15.75" hidden="1" customHeight="1" x14ac:dyDescent="0.3">
      <c r="A31" s="4" t="str">
        <f t="shared" si="0"/>
        <v/>
      </c>
      <c r="B31" s="1"/>
      <c r="C31" s="4" t="str">
        <f t="shared" ref="C31" si="27">LEFT(D31,1)</f>
        <v/>
      </c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ht="15.75" hidden="1" customHeight="1" x14ac:dyDescent="0.3">
      <c r="A32" s="4" t="str">
        <f t="shared" si="0"/>
        <v/>
      </c>
      <c r="B32" s="1"/>
      <c r="C32" s="4" t="str">
        <f t="shared" ref="C32" si="28">LEFT(D32,1)</f>
        <v/>
      </c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 ht="15.75" hidden="1" customHeight="1" x14ac:dyDescent="0.3">
      <c r="A33" s="4" t="str">
        <f t="shared" si="0"/>
        <v/>
      </c>
      <c r="B33" s="1"/>
      <c r="C33" s="4" t="str">
        <f t="shared" ref="C33" si="29">LEFT(D33,1)</f>
        <v/>
      </c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ht="15.75" hidden="1" customHeight="1" x14ac:dyDescent="0.3">
      <c r="A34" s="4" t="str">
        <f t="shared" si="0"/>
        <v/>
      </c>
      <c r="B34" s="1"/>
      <c r="C34" s="4" t="str">
        <f t="shared" ref="C34" si="30">LEFT(D34,1)</f>
        <v/>
      </c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ht="15.75" hidden="1" customHeight="1" x14ac:dyDescent="0.3">
      <c r="A35" s="4" t="str">
        <f t="shared" si="0"/>
        <v/>
      </c>
      <c r="B35" s="1"/>
      <c r="C35" s="4" t="str">
        <f t="shared" ref="C35" si="31">LEFT(D35,1)</f>
        <v/>
      </c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ht="15.75" hidden="1" customHeight="1" x14ac:dyDescent="0.3">
      <c r="A36" s="4" t="str">
        <f t="shared" si="0"/>
        <v/>
      </c>
      <c r="B36" s="1"/>
      <c r="C36" s="4" t="str">
        <f t="shared" ref="C36" si="32">LEFT(D36,1)</f>
        <v/>
      </c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 ht="15.75" hidden="1" customHeight="1" x14ac:dyDescent="0.3">
      <c r="A37" s="4" t="str">
        <f t="shared" si="0"/>
        <v/>
      </c>
      <c r="B37" s="1"/>
      <c r="C37" s="4" t="str">
        <f t="shared" ref="C37" si="33">LEFT(D37,1)</f>
        <v/>
      </c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 ht="15.75" hidden="1" customHeight="1" x14ac:dyDescent="0.3">
      <c r="A38" s="4" t="str">
        <f t="shared" si="0"/>
        <v/>
      </c>
      <c r="B38" s="1"/>
      <c r="C38" s="4" t="str">
        <f t="shared" ref="C38" si="34">LEFT(D38,1)</f>
        <v/>
      </c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ht="15.75" hidden="1" customHeight="1" x14ac:dyDescent="0.3">
      <c r="A39" s="4" t="str">
        <f t="shared" si="0"/>
        <v/>
      </c>
      <c r="B39" s="1"/>
      <c r="C39" s="4" t="str">
        <f t="shared" ref="C39" si="35">LEFT(D39,1)</f>
        <v/>
      </c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ht="15.75" hidden="1" customHeight="1" x14ac:dyDescent="0.3">
      <c r="A40" s="4" t="str">
        <f t="shared" si="0"/>
        <v/>
      </c>
      <c r="B40" s="1"/>
      <c r="C40" s="4" t="str">
        <f t="shared" ref="C40" si="36">LEFT(D40,1)</f>
        <v/>
      </c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ht="15.75" hidden="1" customHeight="1" x14ac:dyDescent="0.3">
      <c r="A41" s="4" t="str">
        <f t="shared" si="0"/>
        <v/>
      </c>
      <c r="B41" s="1"/>
      <c r="C41" s="4" t="str">
        <f t="shared" ref="C41" si="37">LEFT(D41,1)</f>
        <v/>
      </c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ht="15.75" hidden="1" customHeight="1" x14ac:dyDescent="0.3">
      <c r="A42" s="4" t="str">
        <f t="shared" si="0"/>
        <v/>
      </c>
      <c r="B42" s="1"/>
      <c r="C42" s="4" t="str">
        <f t="shared" ref="C42" si="38">LEFT(D42,1)</f>
        <v/>
      </c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ht="15.75" hidden="1" customHeight="1" x14ac:dyDescent="0.3">
      <c r="A43" s="4" t="str">
        <f t="shared" si="0"/>
        <v/>
      </c>
      <c r="B43" s="1"/>
      <c r="C43" s="4" t="str">
        <f t="shared" ref="C43" si="39">LEFT(D43,1)</f>
        <v/>
      </c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ht="15.75" hidden="1" customHeight="1" x14ac:dyDescent="0.3">
      <c r="A44" s="4" t="str">
        <f t="shared" si="0"/>
        <v/>
      </c>
      <c r="B44" s="1"/>
      <c r="C44" s="4" t="str">
        <f t="shared" ref="C44" si="40">LEFT(D44,1)</f>
        <v/>
      </c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ht="15.75" hidden="1" customHeight="1" x14ac:dyDescent="0.3">
      <c r="A45" s="4" t="str">
        <f t="shared" si="0"/>
        <v/>
      </c>
      <c r="B45" s="1"/>
      <c r="C45" s="4" t="str">
        <f t="shared" ref="C45" si="41">LEFT(D45,1)</f>
        <v/>
      </c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ht="15.75" hidden="1" customHeight="1" x14ac:dyDescent="0.3">
      <c r="A46" s="4" t="str">
        <f t="shared" si="0"/>
        <v/>
      </c>
      <c r="B46" s="1"/>
      <c r="C46" s="4" t="str">
        <f t="shared" ref="C46" si="42">LEFT(D46,1)</f>
        <v/>
      </c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ht="15.75" hidden="1" customHeight="1" x14ac:dyDescent="0.3">
      <c r="A47" s="4" t="str">
        <f t="shared" si="0"/>
        <v/>
      </c>
      <c r="B47" s="1"/>
      <c r="C47" s="4" t="str">
        <f t="shared" ref="C47" si="43">LEFT(D47,1)</f>
        <v/>
      </c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 ht="15.75" hidden="1" customHeight="1" x14ac:dyDescent="0.3">
      <c r="A48" s="4" t="str">
        <f t="shared" si="0"/>
        <v/>
      </c>
      <c r="B48" s="1"/>
      <c r="C48" s="4" t="str">
        <f t="shared" ref="C48" si="44">LEFT(D48,1)</f>
        <v/>
      </c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ht="15.75" hidden="1" customHeight="1" x14ac:dyDescent="0.3">
      <c r="A49" s="4" t="str">
        <f t="shared" si="0"/>
        <v/>
      </c>
      <c r="B49" s="1"/>
      <c r="C49" s="4" t="str">
        <f t="shared" ref="C49" si="45">LEFT(D49,1)</f>
        <v/>
      </c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ht="15.75" hidden="1" customHeight="1" x14ac:dyDescent="0.3">
      <c r="A50" s="4" t="str">
        <f t="shared" si="0"/>
        <v/>
      </c>
      <c r="B50" s="1"/>
      <c r="C50" s="4" t="str">
        <f t="shared" ref="C50" si="46">LEFT(D50,1)</f>
        <v/>
      </c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 ht="15.75" hidden="1" customHeight="1" x14ac:dyDescent="0.3">
      <c r="A51" s="4" t="str">
        <f t="shared" si="0"/>
        <v/>
      </c>
      <c r="B51" s="1"/>
      <c r="C51" s="4" t="str">
        <f t="shared" ref="C51" si="47">LEFT(D51,1)</f>
        <v/>
      </c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ht="15.75" hidden="1" customHeight="1" x14ac:dyDescent="0.3">
      <c r="A52" s="4" t="str">
        <f t="shared" si="0"/>
        <v/>
      </c>
      <c r="B52" s="1"/>
      <c r="C52" s="4" t="str">
        <f t="shared" ref="C52" si="48">LEFT(D52,1)</f>
        <v/>
      </c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 ht="15.75" hidden="1" customHeight="1" x14ac:dyDescent="0.3">
      <c r="A53" s="4" t="str">
        <f t="shared" si="0"/>
        <v/>
      </c>
      <c r="B53" s="1"/>
      <c r="C53" s="4" t="str">
        <f t="shared" ref="C53" si="49">LEFT(D53,1)</f>
        <v/>
      </c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ht="15.75" hidden="1" customHeight="1" x14ac:dyDescent="0.3">
      <c r="A54" s="4" t="str">
        <f t="shared" si="0"/>
        <v/>
      </c>
      <c r="B54" s="1"/>
      <c r="C54" s="4" t="str">
        <f t="shared" ref="C54" si="50">LEFT(D54,1)</f>
        <v/>
      </c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ht="15.75" hidden="1" customHeight="1" x14ac:dyDescent="0.3">
      <c r="A55" s="4" t="str">
        <f t="shared" si="0"/>
        <v/>
      </c>
      <c r="B55" s="1"/>
      <c r="C55" s="4" t="str">
        <f t="shared" ref="C55" si="51">LEFT(D55,1)</f>
        <v/>
      </c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ht="15.75" hidden="1" customHeight="1" x14ac:dyDescent="0.3">
      <c r="A56" s="4" t="str">
        <f t="shared" si="0"/>
        <v/>
      </c>
      <c r="B56" s="1"/>
      <c r="C56" s="4" t="str">
        <f t="shared" ref="C56" si="52">LEFT(D56,1)</f>
        <v/>
      </c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ht="15.75" hidden="1" customHeight="1" x14ac:dyDescent="0.3">
      <c r="A57" s="4" t="str">
        <f t="shared" si="0"/>
        <v/>
      </c>
      <c r="B57" s="1"/>
      <c r="C57" s="4" t="str">
        <f t="shared" ref="C57" si="53">LEFT(D57,1)</f>
        <v/>
      </c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ht="15.75" hidden="1" customHeight="1" x14ac:dyDescent="0.3">
      <c r="A58" s="4" t="str">
        <f t="shared" si="0"/>
        <v/>
      </c>
      <c r="B58" s="1"/>
      <c r="C58" s="4" t="str">
        <f t="shared" ref="C58" si="54">LEFT(D58,1)</f>
        <v/>
      </c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ht="15.75" hidden="1" customHeight="1" x14ac:dyDescent="0.3">
      <c r="A59" s="4" t="str">
        <f t="shared" si="0"/>
        <v/>
      </c>
      <c r="B59" s="1"/>
      <c r="C59" s="4" t="str">
        <f t="shared" ref="C59" si="55">LEFT(D59,1)</f>
        <v/>
      </c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 ht="15.75" hidden="1" customHeight="1" x14ac:dyDescent="0.3">
      <c r="A60" s="4" t="str">
        <f t="shared" si="0"/>
        <v/>
      </c>
      <c r="B60" s="1"/>
      <c r="C60" s="4" t="str">
        <f t="shared" ref="C60" si="56">LEFT(D60,1)</f>
        <v/>
      </c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1:14" ht="15.75" hidden="1" customHeight="1" x14ac:dyDescent="0.3">
      <c r="A61" s="4" t="str">
        <f t="shared" si="0"/>
        <v/>
      </c>
      <c r="B61" s="1"/>
      <c r="C61" s="4" t="str">
        <f t="shared" ref="C61" si="57">LEFT(D61,1)</f>
        <v/>
      </c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ht="15.75" hidden="1" customHeight="1" x14ac:dyDescent="0.3">
      <c r="A62" s="4" t="str">
        <f t="shared" si="0"/>
        <v/>
      </c>
      <c r="B62" s="1"/>
      <c r="C62" s="4" t="str">
        <f t="shared" ref="C62" si="58">LEFT(D62,1)</f>
        <v/>
      </c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1:14" ht="15.75" hidden="1" customHeight="1" x14ac:dyDescent="0.3">
      <c r="A63" s="4" t="str">
        <f t="shared" si="0"/>
        <v/>
      </c>
      <c r="B63" s="1"/>
      <c r="C63" s="4" t="str">
        <f t="shared" ref="C63" si="59">LEFT(D63,1)</f>
        <v/>
      </c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 ht="15.75" hidden="1" customHeight="1" x14ac:dyDescent="0.3">
      <c r="A64" s="4" t="str">
        <f t="shared" si="0"/>
        <v/>
      </c>
      <c r="B64" s="1"/>
      <c r="C64" s="4" t="str">
        <f t="shared" ref="C64" si="60">LEFT(D64,1)</f>
        <v/>
      </c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 ht="15.75" hidden="1" customHeight="1" x14ac:dyDescent="0.3">
      <c r="A65" s="4" t="str">
        <f t="shared" si="0"/>
        <v/>
      </c>
      <c r="B65" s="1"/>
      <c r="C65" s="4" t="str">
        <f t="shared" ref="C65" si="61">LEFT(D65,1)</f>
        <v/>
      </c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1:14" ht="15.75" hidden="1" customHeight="1" x14ac:dyDescent="0.3">
      <c r="A66" s="4" t="str">
        <f t="shared" si="0"/>
        <v/>
      </c>
      <c r="B66" s="1"/>
      <c r="C66" s="4" t="str">
        <f t="shared" ref="C66" si="62">LEFT(D66,1)</f>
        <v/>
      </c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ht="15.75" hidden="1" customHeight="1" x14ac:dyDescent="0.3">
      <c r="A67" s="4" t="str">
        <f t="shared" si="0"/>
        <v/>
      </c>
      <c r="B67" s="1"/>
      <c r="C67" s="4" t="str">
        <f t="shared" ref="C67" si="63">LEFT(D67,1)</f>
        <v/>
      </c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1:14" ht="15.75" hidden="1" customHeight="1" x14ac:dyDescent="0.3">
      <c r="A68" s="4" t="str">
        <f t="shared" si="0"/>
        <v/>
      </c>
      <c r="B68" s="1"/>
      <c r="C68" s="4" t="str">
        <f t="shared" ref="C68" si="64">LEFT(D68,1)</f>
        <v/>
      </c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1:14" ht="15.75" hidden="1" customHeight="1" x14ac:dyDescent="0.3">
      <c r="A69" s="4" t="str">
        <f t="shared" ref="A69:C132" si="65">LEFT(B69,1)</f>
        <v/>
      </c>
      <c r="B69" s="1"/>
      <c r="C69" s="4" t="str">
        <f t="shared" ref="C69" si="66">LEFT(D69,1)</f>
        <v/>
      </c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1:14" ht="15.75" hidden="1" customHeight="1" x14ac:dyDescent="0.3">
      <c r="A70" s="4" t="str">
        <f t="shared" si="65"/>
        <v/>
      </c>
      <c r="B70" s="1"/>
      <c r="C70" s="4" t="str">
        <f t="shared" ref="C70" si="67">LEFT(D70,1)</f>
        <v/>
      </c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</row>
    <row r="71" spans="1:14" ht="15.75" hidden="1" customHeight="1" x14ac:dyDescent="0.3">
      <c r="A71" s="4" t="str">
        <f t="shared" si="65"/>
        <v/>
      </c>
      <c r="B71" s="1"/>
      <c r="C71" s="4" t="str">
        <f t="shared" ref="C71" si="68">LEFT(D71,1)</f>
        <v/>
      </c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1:14" ht="15.75" hidden="1" customHeight="1" x14ac:dyDescent="0.3">
      <c r="A72" s="4" t="str">
        <f t="shared" si="65"/>
        <v/>
      </c>
      <c r="B72" s="1"/>
      <c r="C72" s="4" t="str">
        <f t="shared" ref="C72" si="69">LEFT(D72,1)</f>
        <v/>
      </c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1:14" ht="15.75" hidden="1" customHeight="1" x14ac:dyDescent="0.3">
      <c r="A73" s="4" t="str">
        <f t="shared" si="65"/>
        <v/>
      </c>
      <c r="B73" s="1"/>
      <c r="C73" s="4" t="str">
        <f t="shared" ref="C73" si="70">LEFT(D73,1)</f>
        <v/>
      </c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ht="15.75" hidden="1" customHeight="1" x14ac:dyDescent="0.3">
      <c r="A74" s="4" t="str">
        <f t="shared" si="65"/>
        <v/>
      </c>
      <c r="B74" s="1"/>
      <c r="C74" s="4" t="str">
        <f t="shared" ref="C74" si="71">LEFT(D74,1)</f>
        <v/>
      </c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ht="15.75" hidden="1" customHeight="1" x14ac:dyDescent="0.3">
      <c r="A75" s="4" t="str">
        <f t="shared" si="65"/>
        <v/>
      </c>
      <c r="B75" s="1"/>
      <c r="C75" s="4" t="str">
        <f t="shared" ref="C75" si="72">LEFT(D75,1)</f>
        <v/>
      </c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 ht="15.75" hidden="1" customHeight="1" x14ac:dyDescent="0.3">
      <c r="A76" s="4" t="str">
        <f t="shared" si="65"/>
        <v/>
      </c>
      <c r="B76" s="1"/>
      <c r="C76" s="4" t="str">
        <f t="shared" ref="C76" si="73">LEFT(D76,1)</f>
        <v/>
      </c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ht="15.75" hidden="1" customHeight="1" x14ac:dyDescent="0.3">
      <c r="A77" s="4" t="str">
        <f t="shared" si="65"/>
        <v/>
      </c>
      <c r="B77" s="1"/>
      <c r="C77" s="4" t="str">
        <f t="shared" ref="C77" si="74">LEFT(D77,1)</f>
        <v/>
      </c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ht="15.75" hidden="1" customHeight="1" x14ac:dyDescent="0.3">
      <c r="A78" s="4" t="str">
        <f t="shared" si="65"/>
        <v/>
      </c>
      <c r="B78" s="1"/>
      <c r="C78" s="4" t="str">
        <f t="shared" ref="C78" si="75">LEFT(D78,1)</f>
        <v/>
      </c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1:14" ht="15.75" hidden="1" customHeight="1" x14ac:dyDescent="0.3">
      <c r="A79" s="4" t="str">
        <f t="shared" si="65"/>
        <v/>
      </c>
      <c r="B79" s="1"/>
      <c r="C79" s="4" t="str">
        <f t="shared" ref="C79" si="76">LEFT(D79,1)</f>
        <v/>
      </c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 ht="15.75" hidden="1" customHeight="1" x14ac:dyDescent="0.3">
      <c r="A80" s="4" t="str">
        <f t="shared" si="65"/>
        <v/>
      </c>
      <c r="B80" s="1"/>
      <c r="C80" s="4" t="str">
        <f t="shared" ref="C80" si="77">LEFT(D80,1)</f>
        <v/>
      </c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1:14" ht="15.75" hidden="1" customHeight="1" x14ac:dyDescent="0.3">
      <c r="A81" s="4" t="str">
        <f t="shared" si="65"/>
        <v/>
      </c>
      <c r="B81" s="1"/>
      <c r="C81" s="4" t="str">
        <f t="shared" ref="C81" si="78">LEFT(D81,1)</f>
        <v/>
      </c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1:14" ht="15.75" hidden="1" customHeight="1" x14ac:dyDescent="0.3">
      <c r="A82" s="4" t="str">
        <f t="shared" si="65"/>
        <v/>
      </c>
      <c r="B82" s="1"/>
      <c r="C82" s="4" t="str">
        <f t="shared" ref="C82" si="79">LEFT(D82,1)</f>
        <v/>
      </c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 ht="15.75" hidden="1" customHeight="1" x14ac:dyDescent="0.3">
      <c r="A83" s="4" t="str">
        <f t="shared" si="65"/>
        <v/>
      </c>
      <c r="B83" s="1"/>
      <c r="C83" s="4" t="str">
        <f t="shared" ref="C83" si="80">LEFT(D83,1)</f>
        <v/>
      </c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1:14" ht="15.75" hidden="1" customHeight="1" x14ac:dyDescent="0.3">
      <c r="A84" s="4" t="str">
        <f t="shared" si="65"/>
        <v/>
      </c>
      <c r="B84" s="1"/>
      <c r="C84" s="4" t="str">
        <f t="shared" ref="C84" si="81">LEFT(D84,1)</f>
        <v/>
      </c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1:14" ht="15.75" hidden="1" customHeight="1" x14ac:dyDescent="0.3">
      <c r="A85" s="4" t="str">
        <f t="shared" si="65"/>
        <v/>
      </c>
      <c r="B85" s="1"/>
      <c r="C85" s="4" t="str">
        <f t="shared" ref="C85" si="82">LEFT(D85,1)</f>
        <v/>
      </c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</row>
    <row r="86" spans="1:14" ht="15.75" hidden="1" customHeight="1" x14ac:dyDescent="0.3">
      <c r="A86" s="4" t="str">
        <f t="shared" si="65"/>
        <v/>
      </c>
      <c r="B86" s="1"/>
      <c r="C86" s="4" t="str">
        <f t="shared" ref="C86" si="83">LEFT(D86,1)</f>
        <v/>
      </c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</row>
    <row r="87" spans="1:14" ht="15.75" hidden="1" customHeight="1" x14ac:dyDescent="0.3">
      <c r="A87" s="4" t="str">
        <f t="shared" si="65"/>
        <v/>
      </c>
      <c r="B87" s="1"/>
      <c r="C87" s="4" t="str">
        <f t="shared" ref="C87" si="84">LEFT(D87,1)</f>
        <v/>
      </c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</row>
    <row r="88" spans="1:14" ht="15.75" hidden="1" customHeight="1" x14ac:dyDescent="0.3">
      <c r="A88" s="4" t="str">
        <f t="shared" si="65"/>
        <v/>
      </c>
      <c r="B88" s="1"/>
      <c r="C88" s="4" t="str">
        <f t="shared" ref="C88" si="85">LEFT(D88,1)</f>
        <v/>
      </c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</row>
    <row r="89" spans="1:14" ht="15.75" hidden="1" customHeight="1" x14ac:dyDescent="0.3">
      <c r="A89" s="4" t="str">
        <f t="shared" si="65"/>
        <v/>
      </c>
      <c r="B89" s="1"/>
      <c r="C89" s="4" t="str">
        <f t="shared" ref="C89" si="86">LEFT(D89,1)</f>
        <v/>
      </c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</row>
    <row r="90" spans="1:14" ht="15.75" hidden="1" customHeight="1" x14ac:dyDescent="0.3">
      <c r="A90" s="4" t="str">
        <f t="shared" si="65"/>
        <v/>
      </c>
      <c r="B90" s="1"/>
      <c r="C90" s="4" t="str">
        <f t="shared" ref="C90" si="87">LEFT(D90,1)</f>
        <v/>
      </c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</row>
    <row r="91" spans="1:14" ht="15.75" hidden="1" customHeight="1" x14ac:dyDescent="0.3">
      <c r="A91" s="4" t="str">
        <f t="shared" si="65"/>
        <v/>
      </c>
      <c r="B91" s="1"/>
      <c r="C91" s="4" t="str">
        <f t="shared" ref="C91" si="88">LEFT(D91,1)</f>
        <v/>
      </c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</row>
    <row r="92" spans="1:14" ht="15.75" hidden="1" customHeight="1" x14ac:dyDescent="0.3">
      <c r="A92" s="4" t="str">
        <f t="shared" si="65"/>
        <v/>
      </c>
      <c r="B92" s="1"/>
      <c r="C92" s="4" t="str">
        <f t="shared" ref="C92" si="89">LEFT(D92,1)</f>
        <v/>
      </c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</row>
    <row r="93" spans="1:14" ht="15.75" hidden="1" customHeight="1" x14ac:dyDescent="0.3">
      <c r="A93" s="4" t="str">
        <f t="shared" si="65"/>
        <v/>
      </c>
      <c r="B93" s="1"/>
      <c r="C93" s="4" t="str">
        <f t="shared" ref="C93" si="90">LEFT(D93,1)</f>
        <v/>
      </c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</row>
    <row r="94" spans="1:14" ht="15.75" hidden="1" customHeight="1" x14ac:dyDescent="0.3">
      <c r="A94" s="4" t="str">
        <f t="shared" si="65"/>
        <v/>
      </c>
      <c r="B94" s="1"/>
      <c r="C94" s="4" t="str">
        <f t="shared" ref="C94" si="91">LEFT(D94,1)</f>
        <v/>
      </c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</row>
    <row r="95" spans="1:14" ht="15.75" hidden="1" customHeight="1" x14ac:dyDescent="0.3">
      <c r="A95" s="4" t="str">
        <f t="shared" si="65"/>
        <v/>
      </c>
      <c r="B95" s="1"/>
      <c r="C95" s="4" t="str">
        <f t="shared" ref="C95" si="92">LEFT(D95,1)</f>
        <v/>
      </c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</row>
    <row r="96" spans="1:14" ht="15.75" hidden="1" customHeight="1" x14ac:dyDescent="0.3">
      <c r="A96" s="4" t="str">
        <f t="shared" si="65"/>
        <v/>
      </c>
      <c r="B96" s="1"/>
      <c r="C96" s="4" t="str">
        <f t="shared" ref="C96" si="93">LEFT(D96,1)</f>
        <v/>
      </c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</row>
    <row r="97" spans="1:14" ht="15.75" hidden="1" customHeight="1" x14ac:dyDescent="0.3">
      <c r="A97" s="4" t="str">
        <f t="shared" si="65"/>
        <v/>
      </c>
      <c r="B97" s="1"/>
      <c r="C97" s="4" t="str">
        <f t="shared" ref="C97" si="94">LEFT(D97,1)</f>
        <v/>
      </c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</row>
    <row r="98" spans="1:14" ht="15.75" hidden="1" customHeight="1" x14ac:dyDescent="0.3">
      <c r="A98" s="4" t="str">
        <f t="shared" si="65"/>
        <v/>
      </c>
      <c r="B98" s="1"/>
      <c r="C98" s="4" t="str">
        <f t="shared" ref="C98" si="95">LEFT(D98,1)</f>
        <v/>
      </c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</row>
    <row r="99" spans="1:14" ht="15.75" hidden="1" customHeight="1" x14ac:dyDescent="0.3">
      <c r="A99" s="4" t="str">
        <f t="shared" si="65"/>
        <v/>
      </c>
      <c r="B99" s="1"/>
      <c r="C99" s="4" t="str">
        <f t="shared" ref="C99" si="96">LEFT(D99,1)</f>
        <v/>
      </c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</row>
    <row r="100" spans="1:14" ht="15.75" hidden="1" customHeight="1" x14ac:dyDescent="0.3">
      <c r="A100" s="4" t="str">
        <f t="shared" si="65"/>
        <v/>
      </c>
      <c r="B100" s="1"/>
      <c r="C100" s="4" t="str">
        <f t="shared" ref="C100" si="97">LEFT(D100,1)</f>
        <v/>
      </c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</row>
    <row r="101" spans="1:14" ht="15.75" hidden="1" customHeight="1" x14ac:dyDescent="0.3">
      <c r="A101" s="4" t="str">
        <f t="shared" si="65"/>
        <v/>
      </c>
      <c r="B101" s="1"/>
      <c r="C101" s="4" t="str">
        <f t="shared" ref="C101" si="98">LEFT(D101,1)</f>
        <v/>
      </c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</row>
    <row r="102" spans="1:14" ht="15.75" hidden="1" customHeight="1" x14ac:dyDescent="0.3">
      <c r="A102" s="4" t="str">
        <f t="shared" si="65"/>
        <v/>
      </c>
      <c r="B102" s="1"/>
      <c r="C102" s="4" t="str">
        <f t="shared" ref="C102" si="99">LEFT(D102,1)</f>
        <v/>
      </c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</row>
    <row r="103" spans="1:14" ht="15.75" hidden="1" customHeight="1" x14ac:dyDescent="0.3">
      <c r="A103" s="4" t="str">
        <f t="shared" si="65"/>
        <v/>
      </c>
      <c r="B103" s="1"/>
      <c r="C103" s="4" t="str">
        <f t="shared" ref="C103" si="100">LEFT(D103,1)</f>
        <v/>
      </c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</row>
    <row r="104" spans="1:14" ht="15.75" hidden="1" customHeight="1" x14ac:dyDescent="0.3">
      <c r="A104" s="4" t="str">
        <f t="shared" si="65"/>
        <v/>
      </c>
      <c r="B104" s="1"/>
      <c r="C104" s="4" t="str">
        <f t="shared" ref="C104" si="101">LEFT(D104,1)</f>
        <v/>
      </c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</row>
    <row r="105" spans="1:14" ht="15.75" hidden="1" customHeight="1" x14ac:dyDescent="0.3">
      <c r="A105" s="4" t="str">
        <f t="shared" si="65"/>
        <v/>
      </c>
      <c r="B105" s="1"/>
      <c r="C105" s="4" t="str">
        <f t="shared" ref="C105" si="102">LEFT(D105,1)</f>
        <v/>
      </c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</row>
    <row r="106" spans="1:14" ht="18.75" hidden="1" x14ac:dyDescent="0.3">
      <c r="A106" s="4" t="str">
        <f t="shared" si="65"/>
        <v/>
      </c>
      <c r="B106" s="1"/>
      <c r="C106" s="4" t="str">
        <f t="shared" ref="C106" si="103">LEFT(D106,1)</f>
        <v/>
      </c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</row>
    <row r="107" spans="1:14" ht="18.75" hidden="1" x14ac:dyDescent="0.3">
      <c r="A107" s="4" t="str">
        <f t="shared" si="65"/>
        <v/>
      </c>
      <c r="B107" s="1"/>
      <c r="C107" s="4" t="str">
        <f t="shared" ref="C107" si="104">LEFT(D107,1)</f>
        <v/>
      </c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</row>
    <row r="108" spans="1:14" ht="18.75" hidden="1" x14ac:dyDescent="0.3">
      <c r="A108" s="4" t="str">
        <f t="shared" si="65"/>
        <v/>
      </c>
      <c r="B108" s="1"/>
      <c r="C108" s="4" t="str">
        <f t="shared" ref="C108" si="105">LEFT(D108,1)</f>
        <v/>
      </c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</row>
    <row r="109" spans="1:14" ht="18.75" hidden="1" x14ac:dyDescent="0.3">
      <c r="A109" s="4" t="str">
        <f t="shared" si="65"/>
        <v/>
      </c>
      <c r="B109" s="1"/>
      <c r="C109" s="4" t="str">
        <f t="shared" ref="C109" si="106">LEFT(D109,1)</f>
        <v/>
      </c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</row>
    <row r="110" spans="1:14" ht="18.75" hidden="1" x14ac:dyDescent="0.3">
      <c r="A110" s="4" t="str">
        <f t="shared" si="65"/>
        <v/>
      </c>
      <c r="B110" s="1"/>
      <c r="C110" s="4" t="str">
        <f t="shared" ref="C110" si="107">LEFT(D110,1)</f>
        <v/>
      </c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</row>
    <row r="111" spans="1:14" ht="18.75" hidden="1" x14ac:dyDescent="0.3">
      <c r="A111" s="4" t="str">
        <f t="shared" si="65"/>
        <v/>
      </c>
      <c r="B111" s="1"/>
      <c r="C111" s="4" t="str">
        <f t="shared" ref="C111" si="108">LEFT(D111,1)</f>
        <v/>
      </c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</row>
    <row r="112" spans="1:14" ht="18.75" hidden="1" x14ac:dyDescent="0.3">
      <c r="A112" s="4" t="str">
        <f t="shared" si="65"/>
        <v/>
      </c>
      <c r="B112" s="1"/>
      <c r="C112" s="4" t="str">
        <f t="shared" ref="C112" si="109">LEFT(D112,1)</f>
        <v/>
      </c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</row>
    <row r="113" spans="1:14" ht="18.75" hidden="1" x14ac:dyDescent="0.3">
      <c r="A113" s="4" t="str">
        <f t="shared" si="65"/>
        <v/>
      </c>
      <c r="B113" s="1"/>
      <c r="C113" s="4" t="str">
        <f t="shared" ref="C113" si="110">LEFT(D113,1)</f>
        <v/>
      </c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</row>
    <row r="114" spans="1:14" ht="18.75" hidden="1" x14ac:dyDescent="0.3">
      <c r="A114" s="4" t="str">
        <f t="shared" si="65"/>
        <v/>
      </c>
      <c r="B114" s="1"/>
      <c r="C114" s="4" t="str">
        <f t="shared" ref="C114" si="111">LEFT(D114,1)</f>
        <v/>
      </c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</row>
    <row r="115" spans="1:14" ht="18.75" hidden="1" x14ac:dyDescent="0.3">
      <c r="A115" s="4" t="str">
        <f t="shared" si="65"/>
        <v/>
      </c>
      <c r="B115" s="1"/>
      <c r="C115" s="4" t="str">
        <f t="shared" ref="C115" si="112">LEFT(D115,1)</f>
        <v/>
      </c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</row>
    <row r="116" spans="1:14" ht="18.75" hidden="1" x14ac:dyDescent="0.3">
      <c r="A116" s="4" t="str">
        <f t="shared" si="65"/>
        <v/>
      </c>
      <c r="B116" s="1"/>
      <c r="C116" s="4" t="str">
        <f t="shared" ref="C116" si="113">LEFT(D116,1)</f>
        <v/>
      </c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</row>
    <row r="117" spans="1:14" ht="18.75" hidden="1" x14ac:dyDescent="0.3">
      <c r="A117" s="4" t="str">
        <f t="shared" si="65"/>
        <v/>
      </c>
      <c r="B117" s="1"/>
      <c r="C117" s="4" t="str">
        <f t="shared" ref="C117" si="114">LEFT(D117,1)</f>
        <v/>
      </c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</row>
    <row r="118" spans="1:14" ht="18.75" hidden="1" x14ac:dyDescent="0.3">
      <c r="A118" s="4" t="str">
        <f t="shared" si="65"/>
        <v/>
      </c>
      <c r="B118" s="1"/>
      <c r="C118" s="4" t="str">
        <f t="shared" ref="C118" si="115">LEFT(D118,1)</f>
        <v/>
      </c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</row>
    <row r="119" spans="1:14" ht="18.75" hidden="1" x14ac:dyDescent="0.3">
      <c r="A119" s="4" t="str">
        <f t="shared" si="65"/>
        <v/>
      </c>
      <c r="B119" s="1"/>
      <c r="C119" s="4" t="str">
        <f t="shared" ref="C119" si="116">LEFT(D119,1)</f>
        <v/>
      </c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</row>
    <row r="120" spans="1:14" ht="18.75" hidden="1" x14ac:dyDescent="0.3">
      <c r="A120" s="4" t="str">
        <f t="shared" si="65"/>
        <v/>
      </c>
      <c r="B120" s="1"/>
      <c r="C120" s="4" t="str">
        <f t="shared" ref="C120" si="117">LEFT(D120,1)</f>
        <v/>
      </c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</row>
    <row r="121" spans="1:14" ht="18.75" hidden="1" x14ac:dyDescent="0.3">
      <c r="A121" s="4" t="str">
        <f t="shared" si="65"/>
        <v/>
      </c>
      <c r="B121" s="1"/>
      <c r="C121" s="4" t="str">
        <f t="shared" ref="C121" si="118">LEFT(D121,1)</f>
        <v/>
      </c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</row>
    <row r="122" spans="1:14" ht="18.75" hidden="1" x14ac:dyDescent="0.3">
      <c r="A122" s="4" t="str">
        <f t="shared" si="65"/>
        <v/>
      </c>
      <c r="B122" s="1"/>
      <c r="C122" s="4" t="str">
        <f t="shared" ref="C122" si="119">LEFT(D122,1)</f>
        <v/>
      </c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</row>
    <row r="123" spans="1:14" ht="18.75" hidden="1" x14ac:dyDescent="0.3">
      <c r="A123" s="4" t="str">
        <f t="shared" si="65"/>
        <v/>
      </c>
      <c r="B123" s="1"/>
      <c r="C123" s="4" t="str">
        <f t="shared" ref="C123" si="120">LEFT(D123,1)</f>
        <v/>
      </c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</row>
    <row r="124" spans="1:14" ht="18.75" hidden="1" x14ac:dyDescent="0.3">
      <c r="A124" s="4" t="str">
        <f t="shared" si="65"/>
        <v/>
      </c>
      <c r="B124" s="1"/>
      <c r="C124" s="4" t="str">
        <f t="shared" ref="C124" si="121">LEFT(D124,1)</f>
        <v/>
      </c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</row>
    <row r="125" spans="1:14" ht="18.75" hidden="1" x14ac:dyDescent="0.3">
      <c r="A125" s="4" t="str">
        <f t="shared" si="65"/>
        <v/>
      </c>
      <c r="B125" s="1"/>
      <c r="C125" s="4" t="str">
        <f t="shared" ref="C125" si="122">LEFT(D125,1)</f>
        <v/>
      </c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</row>
    <row r="126" spans="1:14" ht="18.75" hidden="1" x14ac:dyDescent="0.3">
      <c r="A126" s="4" t="str">
        <f t="shared" si="65"/>
        <v/>
      </c>
      <c r="B126" s="1"/>
      <c r="C126" s="4" t="str">
        <f t="shared" ref="C126" si="123">LEFT(D126,1)</f>
        <v/>
      </c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</row>
    <row r="127" spans="1:14" ht="18.75" hidden="1" x14ac:dyDescent="0.3">
      <c r="A127" s="4" t="str">
        <f t="shared" si="65"/>
        <v/>
      </c>
      <c r="B127" s="1"/>
      <c r="C127" s="4" t="str">
        <f t="shared" ref="C127" si="124">LEFT(D127,1)</f>
        <v/>
      </c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</row>
    <row r="128" spans="1:14" ht="18.75" hidden="1" x14ac:dyDescent="0.3">
      <c r="A128" s="4" t="str">
        <f t="shared" si="65"/>
        <v/>
      </c>
      <c r="B128" s="1"/>
      <c r="C128" s="4" t="str">
        <f t="shared" ref="C128" si="125">LEFT(D128,1)</f>
        <v/>
      </c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</row>
    <row r="129" spans="1:14" ht="18.75" hidden="1" x14ac:dyDescent="0.3">
      <c r="A129" s="4" t="str">
        <f t="shared" si="65"/>
        <v/>
      </c>
      <c r="B129" s="1"/>
      <c r="C129" s="4" t="str">
        <f t="shared" ref="C129" si="126">LEFT(D129,1)</f>
        <v/>
      </c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</row>
    <row r="130" spans="1:14" ht="18.75" hidden="1" x14ac:dyDescent="0.3">
      <c r="A130" s="4" t="str">
        <f t="shared" si="65"/>
        <v/>
      </c>
      <c r="B130" s="1"/>
      <c r="C130" s="4" t="str">
        <f t="shared" ref="C130" si="127">LEFT(D130,1)</f>
        <v/>
      </c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</row>
    <row r="131" spans="1:14" ht="18.75" hidden="1" x14ac:dyDescent="0.3">
      <c r="A131" s="4" t="str">
        <f t="shared" si="65"/>
        <v/>
      </c>
      <c r="B131" s="1"/>
      <c r="C131" s="4" t="str">
        <f t="shared" ref="C131" si="128">LEFT(D131,1)</f>
        <v/>
      </c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</row>
    <row r="132" spans="1:14" ht="18.75" hidden="1" x14ac:dyDescent="0.3">
      <c r="A132" s="4" t="str">
        <f t="shared" si="65"/>
        <v/>
      </c>
      <c r="B132" s="1"/>
      <c r="C132" s="4" t="str">
        <f t="shared" ref="C132" si="129">LEFT(D132,1)</f>
        <v/>
      </c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</row>
    <row r="133" spans="1:14" ht="18.75" hidden="1" x14ac:dyDescent="0.3">
      <c r="A133" s="4" t="str">
        <f t="shared" ref="A133:C196" si="130">LEFT(B133,1)</f>
        <v/>
      </c>
      <c r="B133" s="1"/>
      <c r="C133" s="4" t="str">
        <f t="shared" ref="C133" si="131">LEFT(D133,1)</f>
        <v/>
      </c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</row>
    <row r="134" spans="1:14" ht="18.75" hidden="1" x14ac:dyDescent="0.3">
      <c r="A134" s="4" t="str">
        <f t="shared" si="130"/>
        <v/>
      </c>
      <c r="B134" s="1"/>
      <c r="C134" s="4" t="str">
        <f t="shared" ref="C134" si="132">LEFT(D134,1)</f>
        <v/>
      </c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</row>
    <row r="135" spans="1:14" ht="18.75" hidden="1" x14ac:dyDescent="0.3">
      <c r="A135" s="4" t="str">
        <f t="shared" si="130"/>
        <v/>
      </c>
      <c r="B135" s="1"/>
      <c r="C135" s="4" t="str">
        <f t="shared" ref="C135" si="133">LEFT(D135,1)</f>
        <v/>
      </c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</row>
    <row r="136" spans="1:14" ht="18.75" hidden="1" x14ac:dyDescent="0.3">
      <c r="A136" s="4" t="str">
        <f t="shared" si="130"/>
        <v/>
      </c>
      <c r="B136" s="1"/>
      <c r="C136" s="4" t="str">
        <f t="shared" ref="C136" si="134">LEFT(D136,1)</f>
        <v/>
      </c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</row>
    <row r="137" spans="1:14" ht="18.75" hidden="1" x14ac:dyDescent="0.3">
      <c r="A137" s="4" t="str">
        <f t="shared" si="130"/>
        <v/>
      </c>
      <c r="B137" s="1"/>
      <c r="C137" s="4" t="str">
        <f t="shared" ref="C137" si="135">LEFT(D137,1)</f>
        <v/>
      </c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</row>
    <row r="138" spans="1:14" ht="18.75" hidden="1" x14ac:dyDescent="0.3">
      <c r="A138" s="4" t="str">
        <f t="shared" si="130"/>
        <v/>
      </c>
      <c r="B138" s="1"/>
      <c r="C138" s="4" t="str">
        <f t="shared" ref="C138" si="136">LEFT(D138,1)</f>
        <v/>
      </c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</row>
    <row r="139" spans="1:14" ht="18.75" hidden="1" x14ac:dyDescent="0.3">
      <c r="A139" s="4" t="str">
        <f t="shared" si="130"/>
        <v/>
      </c>
      <c r="B139" s="1"/>
      <c r="C139" s="4" t="str">
        <f t="shared" ref="C139" si="137">LEFT(D139,1)</f>
        <v/>
      </c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</row>
    <row r="140" spans="1:14" ht="18.75" hidden="1" x14ac:dyDescent="0.3">
      <c r="A140" s="4" t="str">
        <f t="shared" si="130"/>
        <v/>
      </c>
      <c r="B140" s="1"/>
      <c r="C140" s="4" t="str">
        <f t="shared" ref="C140" si="138">LEFT(D140,1)</f>
        <v/>
      </c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</row>
    <row r="141" spans="1:14" ht="18.75" hidden="1" x14ac:dyDescent="0.3">
      <c r="A141" s="4" t="str">
        <f t="shared" si="130"/>
        <v/>
      </c>
      <c r="B141" s="1"/>
      <c r="C141" s="4" t="str">
        <f t="shared" ref="C141" si="139">LEFT(D141,1)</f>
        <v/>
      </c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</row>
    <row r="142" spans="1:14" ht="18.75" hidden="1" x14ac:dyDescent="0.3">
      <c r="A142" s="4" t="str">
        <f t="shared" si="130"/>
        <v/>
      </c>
      <c r="B142" s="1"/>
      <c r="C142" s="4" t="str">
        <f t="shared" ref="C142" si="140">LEFT(D142,1)</f>
        <v/>
      </c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</row>
    <row r="143" spans="1:14" ht="18.75" hidden="1" x14ac:dyDescent="0.3">
      <c r="A143" s="4" t="str">
        <f t="shared" si="130"/>
        <v/>
      </c>
      <c r="B143" s="1"/>
      <c r="C143" s="4" t="str">
        <f t="shared" ref="C143" si="141">LEFT(D143,1)</f>
        <v/>
      </c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</row>
    <row r="144" spans="1:14" ht="18.75" hidden="1" x14ac:dyDescent="0.3">
      <c r="A144" s="4" t="str">
        <f t="shared" si="130"/>
        <v/>
      </c>
      <c r="B144" s="1"/>
      <c r="C144" s="4" t="str">
        <f t="shared" ref="C144" si="142">LEFT(D144,1)</f>
        <v/>
      </c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</row>
    <row r="145" spans="1:14" ht="18.75" hidden="1" x14ac:dyDescent="0.3">
      <c r="A145" s="4" t="str">
        <f t="shared" si="130"/>
        <v/>
      </c>
      <c r="B145" s="1"/>
      <c r="C145" s="4" t="str">
        <f t="shared" ref="C145" si="143">LEFT(D145,1)</f>
        <v/>
      </c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</row>
    <row r="146" spans="1:14" ht="18.75" hidden="1" x14ac:dyDescent="0.3">
      <c r="A146" s="4" t="str">
        <f t="shared" si="130"/>
        <v/>
      </c>
      <c r="B146" s="1"/>
      <c r="C146" s="4" t="str">
        <f t="shared" ref="C146" si="144">LEFT(D146,1)</f>
        <v/>
      </c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</row>
    <row r="147" spans="1:14" ht="18.75" hidden="1" x14ac:dyDescent="0.3">
      <c r="A147" s="4" t="str">
        <f t="shared" si="130"/>
        <v/>
      </c>
      <c r="B147" s="1"/>
      <c r="C147" s="4" t="str">
        <f t="shared" ref="C147" si="145">LEFT(D147,1)</f>
        <v/>
      </c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</row>
    <row r="148" spans="1:14" ht="18.75" hidden="1" x14ac:dyDescent="0.3">
      <c r="A148" s="4" t="str">
        <f t="shared" si="130"/>
        <v/>
      </c>
      <c r="B148" s="1"/>
      <c r="C148" s="4" t="str">
        <f t="shared" ref="C148" si="146">LEFT(D148,1)</f>
        <v/>
      </c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</row>
    <row r="149" spans="1:14" ht="18.75" hidden="1" x14ac:dyDescent="0.3">
      <c r="A149" s="4" t="str">
        <f t="shared" si="130"/>
        <v/>
      </c>
      <c r="B149" s="1"/>
      <c r="C149" s="4" t="str">
        <f t="shared" ref="C149" si="147">LEFT(D149,1)</f>
        <v/>
      </c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</row>
    <row r="150" spans="1:14" ht="18.75" hidden="1" x14ac:dyDescent="0.3">
      <c r="A150" s="4" t="str">
        <f t="shared" si="130"/>
        <v/>
      </c>
      <c r="B150" s="1"/>
      <c r="C150" s="4" t="str">
        <f t="shared" ref="C150" si="148">LEFT(D150,1)</f>
        <v/>
      </c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</row>
    <row r="151" spans="1:14" ht="18.75" hidden="1" x14ac:dyDescent="0.3">
      <c r="A151" s="4" t="str">
        <f t="shared" si="130"/>
        <v/>
      </c>
      <c r="B151" s="1"/>
      <c r="C151" s="4" t="str">
        <f t="shared" ref="C151" si="149">LEFT(D151,1)</f>
        <v/>
      </c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</row>
    <row r="152" spans="1:14" ht="18.75" hidden="1" x14ac:dyDescent="0.3">
      <c r="A152" s="4" t="str">
        <f t="shared" si="130"/>
        <v/>
      </c>
      <c r="B152" s="1"/>
      <c r="C152" s="4" t="str">
        <f t="shared" ref="C152" si="150">LEFT(D152,1)</f>
        <v/>
      </c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</row>
    <row r="153" spans="1:14" ht="18.75" hidden="1" x14ac:dyDescent="0.3">
      <c r="A153" s="4" t="str">
        <f t="shared" si="130"/>
        <v/>
      </c>
      <c r="B153" s="1"/>
      <c r="C153" s="4" t="str">
        <f t="shared" ref="C153" si="151">LEFT(D153,1)</f>
        <v/>
      </c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</row>
    <row r="154" spans="1:14" ht="18.75" hidden="1" x14ac:dyDescent="0.3">
      <c r="A154" s="4" t="str">
        <f t="shared" si="130"/>
        <v/>
      </c>
      <c r="B154" s="1"/>
      <c r="C154" s="4" t="str">
        <f t="shared" ref="C154" si="152">LEFT(D154,1)</f>
        <v/>
      </c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</row>
    <row r="155" spans="1:14" ht="18.75" hidden="1" x14ac:dyDescent="0.3">
      <c r="A155" s="4" t="str">
        <f t="shared" si="130"/>
        <v/>
      </c>
      <c r="B155" s="1"/>
      <c r="C155" s="4" t="str">
        <f t="shared" ref="C155" si="153">LEFT(D155,1)</f>
        <v/>
      </c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</row>
    <row r="156" spans="1:14" ht="18.75" hidden="1" x14ac:dyDescent="0.3">
      <c r="A156" s="4" t="str">
        <f t="shared" si="130"/>
        <v/>
      </c>
      <c r="B156" s="1"/>
      <c r="C156" s="4" t="str">
        <f t="shared" ref="C156" si="154">LEFT(D156,1)</f>
        <v/>
      </c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</row>
    <row r="157" spans="1:14" ht="18.75" hidden="1" x14ac:dyDescent="0.3">
      <c r="A157" s="4" t="str">
        <f t="shared" si="130"/>
        <v/>
      </c>
      <c r="B157" s="1"/>
      <c r="C157" s="4" t="str">
        <f t="shared" ref="C157" si="155">LEFT(D157,1)</f>
        <v/>
      </c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</row>
    <row r="158" spans="1:14" ht="18.75" hidden="1" x14ac:dyDescent="0.3">
      <c r="A158" s="4" t="str">
        <f t="shared" si="130"/>
        <v/>
      </c>
      <c r="B158" s="1"/>
      <c r="C158" s="4" t="str">
        <f t="shared" ref="C158" si="156">LEFT(D158,1)</f>
        <v/>
      </c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</row>
    <row r="159" spans="1:14" ht="18.75" hidden="1" x14ac:dyDescent="0.3">
      <c r="A159" s="4" t="str">
        <f t="shared" si="130"/>
        <v/>
      </c>
      <c r="B159" s="1"/>
      <c r="C159" s="4" t="str">
        <f t="shared" ref="C159" si="157">LEFT(D159,1)</f>
        <v/>
      </c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</row>
    <row r="160" spans="1:14" ht="18.75" hidden="1" x14ac:dyDescent="0.3">
      <c r="A160" s="4" t="str">
        <f t="shared" si="130"/>
        <v/>
      </c>
      <c r="B160" s="1"/>
      <c r="C160" s="4" t="str">
        <f t="shared" ref="C160" si="158">LEFT(D160,1)</f>
        <v/>
      </c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</row>
    <row r="161" spans="1:14" ht="18.75" hidden="1" x14ac:dyDescent="0.3">
      <c r="A161" s="4" t="str">
        <f t="shared" si="130"/>
        <v/>
      </c>
      <c r="B161" s="1"/>
      <c r="C161" s="4" t="str">
        <f t="shared" ref="C161" si="159">LEFT(D161,1)</f>
        <v/>
      </c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</row>
    <row r="162" spans="1:14" ht="18.75" hidden="1" x14ac:dyDescent="0.3">
      <c r="A162" s="4" t="str">
        <f t="shared" si="130"/>
        <v/>
      </c>
      <c r="B162" s="1"/>
      <c r="C162" s="4" t="str">
        <f t="shared" ref="C162" si="160">LEFT(D162,1)</f>
        <v/>
      </c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</row>
    <row r="163" spans="1:14" ht="18.75" hidden="1" x14ac:dyDescent="0.3">
      <c r="A163" s="4" t="str">
        <f t="shared" si="130"/>
        <v/>
      </c>
      <c r="B163" s="1"/>
      <c r="C163" s="4" t="str">
        <f t="shared" ref="C163" si="161">LEFT(D163,1)</f>
        <v/>
      </c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</row>
    <row r="164" spans="1:14" ht="18.75" hidden="1" x14ac:dyDescent="0.3">
      <c r="A164" s="4" t="str">
        <f t="shared" si="130"/>
        <v/>
      </c>
      <c r="B164" s="1"/>
      <c r="C164" s="4" t="str">
        <f t="shared" ref="C164" si="162">LEFT(D164,1)</f>
        <v/>
      </c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</row>
    <row r="165" spans="1:14" ht="18.75" hidden="1" x14ac:dyDescent="0.3">
      <c r="A165" s="4" t="str">
        <f t="shared" si="130"/>
        <v/>
      </c>
      <c r="B165" s="1"/>
      <c r="C165" s="4" t="str">
        <f t="shared" ref="C165" si="163">LEFT(D165,1)</f>
        <v/>
      </c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</row>
    <row r="166" spans="1:14" ht="18.75" hidden="1" x14ac:dyDescent="0.3">
      <c r="A166" s="4" t="str">
        <f t="shared" si="130"/>
        <v/>
      </c>
      <c r="B166" s="1"/>
      <c r="C166" s="4" t="str">
        <f t="shared" ref="C166" si="164">LEFT(D166,1)</f>
        <v/>
      </c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</row>
    <row r="167" spans="1:14" ht="18.75" hidden="1" x14ac:dyDescent="0.3">
      <c r="A167" s="4" t="str">
        <f t="shared" si="130"/>
        <v/>
      </c>
      <c r="B167" s="1"/>
      <c r="C167" s="4" t="str">
        <f t="shared" ref="C167" si="165">LEFT(D167,1)</f>
        <v/>
      </c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</row>
    <row r="168" spans="1:14" ht="18.75" hidden="1" x14ac:dyDescent="0.3">
      <c r="A168" s="4" t="str">
        <f t="shared" si="130"/>
        <v/>
      </c>
      <c r="B168" s="1"/>
      <c r="C168" s="4" t="str">
        <f t="shared" ref="C168" si="166">LEFT(D168,1)</f>
        <v/>
      </c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</row>
    <row r="169" spans="1:14" ht="18.75" hidden="1" x14ac:dyDescent="0.3">
      <c r="A169" s="4" t="str">
        <f t="shared" si="130"/>
        <v/>
      </c>
      <c r="B169" s="1"/>
      <c r="C169" s="4" t="str">
        <f t="shared" ref="C169" si="167">LEFT(D169,1)</f>
        <v/>
      </c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</row>
    <row r="170" spans="1:14" ht="18.75" hidden="1" x14ac:dyDescent="0.3">
      <c r="A170" s="4" t="str">
        <f t="shared" si="130"/>
        <v/>
      </c>
      <c r="B170" s="1"/>
      <c r="C170" s="4" t="str">
        <f t="shared" ref="C170" si="168">LEFT(D170,1)</f>
        <v/>
      </c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</row>
    <row r="171" spans="1:14" ht="18.75" hidden="1" x14ac:dyDescent="0.3">
      <c r="A171" s="4" t="str">
        <f t="shared" si="130"/>
        <v/>
      </c>
      <c r="B171" s="1"/>
      <c r="C171" s="4" t="str">
        <f t="shared" ref="C171" si="169">LEFT(D171,1)</f>
        <v/>
      </c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</row>
    <row r="172" spans="1:14" ht="18.75" hidden="1" x14ac:dyDescent="0.3">
      <c r="A172" s="4" t="str">
        <f t="shared" si="130"/>
        <v/>
      </c>
      <c r="B172" s="1"/>
      <c r="C172" s="4" t="str">
        <f t="shared" ref="C172" si="170">LEFT(D172,1)</f>
        <v/>
      </c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</row>
    <row r="173" spans="1:14" ht="18.75" hidden="1" x14ac:dyDescent="0.3">
      <c r="A173" s="4" t="str">
        <f t="shared" si="130"/>
        <v/>
      </c>
      <c r="B173" s="1"/>
      <c r="C173" s="4" t="str">
        <f t="shared" ref="C173" si="171">LEFT(D173,1)</f>
        <v/>
      </c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</row>
    <row r="174" spans="1:14" ht="18.75" hidden="1" x14ac:dyDescent="0.3">
      <c r="A174" s="4" t="str">
        <f t="shared" si="130"/>
        <v/>
      </c>
      <c r="B174" s="1"/>
      <c r="C174" s="4" t="str">
        <f t="shared" ref="C174" si="172">LEFT(D174,1)</f>
        <v/>
      </c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</row>
    <row r="175" spans="1:14" ht="18.75" hidden="1" x14ac:dyDescent="0.3">
      <c r="A175" s="4" t="str">
        <f t="shared" si="130"/>
        <v/>
      </c>
      <c r="B175" s="1"/>
      <c r="C175" s="4" t="str">
        <f t="shared" ref="C175" si="173">LEFT(D175,1)</f>
        <v/>
      </c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</row>
    <row r="176" spans="1:14" ht="18.75" hidden="1" x14ac:dyDescent="0.3">
      <c r="A176" s="4" t="str">
        <f t="shared" si="130"/>
        <v/>
      </c>
      <c r="B176" s="1"/>
      <c r="C176" s="4" t="str">
        <f t="shared" ref="C176" si="174">LEFT(D176,1)</f>
        <v/>
      </c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</row>
    <row r="177" spans="1:14" ht="18.75" hidden="1" x14ac:dyDescent="0.3">
      <c r="A177" s="4" t="str">
        <f t="shared" si="130"/>
        <v/>
      </c>
      <c r="B177" s="1"/>
      <c r="C177" s="4" t="str">
        <f t="shared" ref="C177" si="175">LEFT(D177,1)</f>
        <v/>
      </c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</row>
    <row r="178" spans="1:14" ht="18.75" hidden="1" x14ac:dyDescent="0.3">
      <c r="A178" s="4" t="str">
        <f t="shared" si="130"/>
        <v/>
      </c>
      <c r="B178" s="1"/>
      <c r="C178" s="4" t="str">
        <f t="shared" ref="C178" si="176">LEFT(D178,1)</f>
        <v/>
      </c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</row>
    <row r="179" spans="1:14" ht="18.75" hidden="1" x14ac:dyDescent="0.3">
      <c r="A179" s="4" t="str">
        <f t="shared" si="130"/>
        <v/>
      </c>
      <c r="B179" s="1"/>
      <c r="C179" s="4" t="str">
        <f t="shared" ref="C179" si="177">LEFT(D179,1)</f>
        <v/>
      </c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</row>
    <row r="180" spans="1:14" ht="18.75" hidden="1" x14ac:dyDescent="0.3">
      <c r="A180" s="4" t="str">
        <f t="shared" si="130"/>
        <v/>
      </c>
      <c r="B180" s="1"/>
      <c r="C180" s="4" t="str">
        <f t="shared" ref="C180" si="178">LEFT(D180,1)</f>
        <v/>
      </c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</row>
    <row r="181" spans="1:14" ht="18.75" hidden="1" x14ac:dyDescent="0.3">
      <c r="A181" s="4" t="str">
        <f t="shared" si="130"/>
        <v/>
      </c>
      <c r="B181" s="1"/>
      <c r="C181" s="4" t="str">
        <f t="shared" ref="C181" si="179">LEFT(D181,1)</f>
        <v/>
      </c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</row>
    <row r="182" spans="1:14" ht="18.75" hidden="1" x14ac:dyDescent="0.3">
      <c r="A182" s="4" t="str">
        <f t="shared" si="130"/>
        <v/>
      </c>
      <c r="B182" s="1"/>
      <c r="C182" s="4" t="str">
        <f t="shared" ref="C182" si="180">LEFT(D182,1)</f>
        <v/>
      </c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</row>
    <row r="183" spans="1:14" ht="18.75" hidden="1" x14ac:dyDescent="0.3">
      <c r="A183" s="4" t="str">
        <f t="shared" si="130"/>
        <v/>
      </c>
      <c r="B183" s="1"/>
      <c r="C183" s="4" t="str">
        <f t="shared" ref="C183" si="181">LEFT(D183,1)</f>
        <v/>
      </c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</row>
    <row r="184" spans="1:14" ht="18.75" hidden="1" x14ac:dyDescent="0.3">
      <c r="A184" s="4" t="str">
        <f t="shared" si="130"/>
        <v/>
      </c>
      <c r="B184" s="1"/>
      <c r="C184" s="4" t="str">
        <f t="shared" ref="C184" si="182">LEFT(D184,1)</f>
        <v/>
      </c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</row>
    <row r="185" spans="1:14" ht="18.75" hidden="1" x14ac:dyDescent="0.3">
      <c r="A185" s="4" t="str">
        <f t="shared" si="130"/>
        <v/>
      </c>
      <c r="B185" s="1"/>
      <c r="C185" s="4" t="str">
        <f t="shared" ref="C185" si="183">LEFT(D185,1)</f>
        <v/>
      </c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</row>
    <row r="186" spans="1:14" ht="18.75" hidden="1" x14ac:dyDescent="0.3">
      <c r="A186" s="4" t="str">
        <f t="shared" si="130"/>
        <v/>
      </c>
      <c r="B186" s="1"/>
      <c r="C186" s="4" t="str">
        <f t="shared" ref="C186" si="184">LEFT(D186,1)</f>
        <v/>
      </c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</row>
    <row r="187" spans="1:14" ht="18.75" hidden="1" x14ac:dyDescent="0.3">
      <c r="A187" s="4" t="str">
        <f t="shared" si="130"/>
        <v/>
      </c>
      <c r="B187" s="1"/>
      <c r="C187" s="4" t="str">
        <f t="shared" ref="C187" si="185">LEFT(D187,1)</f>
        <v/>
      </c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</row>
    <row r="188" spans="1:14" ht="18.75" hidden="1" x14ac:dyDescent="0.3">
      <c r="A188" s="4" t="str">
        <f t="shared" si="130"/>
        <v/>
      </c>
      <c r="B188" s="1"/>
      <c r="C188" s="4" t="str">
        <f t="shared" ref="C188" si="186">LEFT(D188,1)</f>
        <v/>
      </c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</row>
    <row r="189" spans="1:14" ht="18.75" hidden="1" x14ac:dyDescent="0.3">
      <c r="A189" s="4" t="str">
        <f t="shared" si="130"/>
        <v/>
      </c>
      <c r="B189" s="1"/>
      <c r="C189" s="4" t="str">
        <f t="shared" ref="C189" si="187">LEFT(D189,1)</f>
        <v/>
      </c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</row>
    <row r="190" spans="1:14" ht="18.75" hidden="1" x14ac:dyDescent="0.3">
      <c r="A190" s="4" t="str">
        <f t="shared" si="130"/>
        <v/>
      </c>
      <c r="B190" s="1"/>
      <c r="C190" s="4" t="str">
        <f t="shared" ref="C190" si="188">LEFT(D190,1)</f>
        <v/>
      </c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</row>
    <row r="191" spans="1:14" ht="18.75" hidden="1" x14ac:dyDescent="0.3">
      <c r="A191" s="4" t="str">
        <f t="shared" si="130"/>
        <v/>
      </c>
      <c r="B191" s="1"/>
      <c r="C191" s="4" t="str">
        <f t="shared" ref="C191" si="189">LEFT(D191,1)</f>
        <v/>
      </c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</row>
    <row r="192" spans="1:14" ht="18.75" hidden="1" x14ac:dyDescent="0.3">
      <c r="A192" s="4" t="str">
        <f t="shared" si="130"/>
        <v/>
      </c>
      <c r="B192" s="1"/>
      <c r="C192" s="4" t="str">
        <f t="shared" ref="C192" si="190">LEFT(D192,1)</f>
        <v/>
      </c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</row>
    <row r="193" spans="1:14" ht="18.75" hidden="1" x14ac:dyDescent="0.3">
      <c r="A193" s="4" t="str">
        <f t="shared" si="130"/>
        <v/>
      </c>
      <c r="B193" s="1"/>
      <c r="C193" s="4" t="str">
        <f t="shared" ref="C193" si="191">LEFT(D193,1)</f>
        <v/>
      </c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</row>
    <row r="194" spans="1:14" ht="18.75" hidden="1" x14ac:dyDescent="0.3">
      <c r="A194" s="4" t="str">
        <f t="shared" si="130"/>
        <v/>
      </c>
      <c r="B194" s="1"/>
      <c r="C194" s="4" t="str">
        <f t="shared" ref="C194" si="192">LEFT(D194,1)</f>
        <v/>
      </c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</row>
    <row r="195" spans="1:14" ht="18.75" hidden="1" x14ac:dyDescent="0.3">
      <c r="A195" s="4" t="str">
        <f t="shared" si="130"/>
        <v/>
      </c>
      <c r="B195" s="1"/>
      <c r="C195" s="4" t="str">
        <f t="shared" ref="C195" si="193">LEFT(D195,1)</f>
        <v/>
      </c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</row>
    <row r="196" spans="1:14" ht="18.75" hidden="1" x14ac:dyDescent="0.3">
      <c r="A196" s="4" t="str">
        <f t="shared" si="130"/>
        <v/>
      </c>
      <c r="B196" s="1"/>
      <c r="C196" s="4" t="str">
        <f t="shared" ref="C196" si="194">LEFT(D196,1)</f>
        <v/>
      </c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</row>
    <row r="197" spans="1:14" ht="18.75" hidden="1" x14ac:dyDescent="0.3">
      <c r="A197" s="4" t="str">
        <f t="shared" ref="A197:C260" si="195">LEFT(B197,1)</f>
        <v/>
      </c>
      <c r="B197" s="1"/>
      <c r="C197" s="4" t="str">
        <f t="shared" ref="C197" si="196">LEFT(D197,1)</f>
        <v/>
      </c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</row>
    <row r="198" spans="1:14" ht="18.75" hidden="1" x14ac:dyDescent="0.3">
      <c r="A198" s="4" t="str">
        <f t="shared" si="195"/>
        <v/>
      </c>
      <c r="B198" s="1"/>
      <c r="C198" s="4" t="str">
        <f t="shared" ref="C198" si="197">LEFT(D198,1)</f>
        <v/>
      </c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</row>
    <row r="199" spans="1:14" ht="18.75" hidden="1" x14ac:dyDescent="0.3">
      <c r="A199" s="4" t="str">
        <f t="shared" si="195"/>
        <v/>
      </c>
      <c r="B199" s="1"/>
      <c r="C199" s="4" t="str">
        <f t="shared" ref="C199" si="198">LEFT(D199,1)</f>
        <v/>
      </c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</row>
    <row r="200" spans="1:14" ht="18.75" hidden="1" x14ac:dyDescent="0.3">
      <c r="A200" s="4" t="str">
        <f t="shared" si="195"/>
        <v/>
      </c>
      <c r="B200" s="1"/>
      <c r="C200" s="4" t="str">
        <f t="shared" ref="C200" si="199">LEFT(D200,1)</f>
        <v/>
      </c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</row>
    <row r="201" spans="1:14" ht="18.75" hidden="1" x14ac:dyDescent="0.3">
      <c r="A201" s="4" t="str">
        <f t="shared" si="195"/>
        <v/>
      </c>
      <c r="B201" s="1"/>
      <c r="C201" s="4" t="str">
        <f t="shared" ref="C201" si="200">LEFT(D201,1)</f>
        <v/>
      </c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</row>
    <row r="202" spans="1:14" ht="18.75" hidden="1" x14ac:dyDescent="0.3">
      <c r="A202" s="4" t="str">
        <f t="shared" si="195"/>
        <v/>
      </c>
      <c r="B202" s="1"/>
      <c r="C202" s="4" t="str">
        <f t="shared" ref="C202" si="201">LEFT(D202,1)</f>
        <v/>
      </c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</row>
    <row r="203" spans="1:14" ht="18.75" hidden="1" x14ac:dyDescent="0.3">
      <c r="A203" s="4" t="str">
        <f t="shared" si="195"/>
        <v/>
      </c>
      <c r="B203" s="1"/>
      <c r="C203" s="4" t="str">
        <f t="shared" ref="C203" si="202">LEFT(D203,1)</f>
        <v/>
      </c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</row>
    <row r="204" spans="1:14" ht="18.75" hidden="1" x14ac:dyDescent="0.3">
      <c r="A204" s="4" t="str">
        <f t="shared" si="195"/>
        <v/>
      </c>
      <c r="B204" s="1"/>
      <c r="C204" s="4" t="str">
        <f t="shared" ref="C204" si="203">LEFT(D204,1)</f>
        <v/>
      </c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</row>
    <row r="205" spans="1:14" ht="18.75" hidden="1" x14ac:dyDescent="0.3">
      <c r="A205" s="4" t="str">
        <f t="shared" si="195"/>
        <v/>
      </c>
      <c r="B205" s="1"/>
      <c r="C205" s="4" t="str">
        <f t="shared" ref="C205" si="204">LEFT(D205,1)</f>
        <v/>
      </c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</row>
    <row r="206" spans="1:14" ht="18.75" hidden="1" x14ac:dyDescent="0.3">
      <c r="A206" s="4" t="str">
        <f t="shared" si="195"/>
        <v/>
      </c>
      <c r="B206" s="1"/>
      <c r="C206" s="4" t="str">
        <f t="shared" ref="C206" si="205">LEFT(D206,1)</f>
        <v/>
      </c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</row>
    <row r="207" spans="1:14" ht="18.75" hidden="1" x14ac:dyDescent="0.3">
      <c r="A207" s="4" t="str">
        <f t="shared" si="195"/>
        <v/>
      </c>
      <c r="B207" s="1"/>
      <c r="C207" s="4" t="str">
        <f t="shared" ref="C207" si="206">LEFT(D207,1)</f>
        <v/>
      </c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</row>
    <row r="208" spans="1:14" ht="18.75" hidden="1" x14ac:dyDescent="0.3">
      <c r="A208" s="4" t="str">
        <f t="shared" si="195"/>
        <v/>
      </c>
      <c r="B208" s="1"/>
      <c r="C208" s="4" t="str">
        <f t="shared" ref="C208" si="207">LEFT(D208,1)</f>
        <v/>
      </c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</row>
    <row r="209" spans="1:14" ht="18.75" hidden="1" x14ac:dyDescent="0.3">
      <c r="A209" s="4" t="str">
        <f t="shared" si="195"/>
        <v/>
      </c>
      <c r="B209" s="1"/>
      <c r="C209" s="4" t="str">
        <f t="shared" ref="C209" si="208">LEFT(D209,1)</f>
        <v/>
      </c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</row>
    <row r="210" spans="1:14" ht="18.75" hidden="1" x14ac:dyDescent="0.3">
      <c r="A210" s="4" t="str">
        <f t="shared" si="195"/>
        <v/>
      </c>
      <c r="B210" s="1"/>
      <c r="C210" s="4" t="str">
        <f t="shared" ref="C210" si="209">LEFT(D210,1)</f>
        <v/>
      </c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</row>
    <row r="211" spans="1:14" ht="18.75" hidden="1" x14ac:dyDescent="0.3">
      <c r="A211" s="4" t="str">
        <f t="shared" si="195"/>
        <v/>
      </c>
      <c r="B211" s="1"/>
      <c r="C211" s="4" t="str">
        <f t="shared" ref="C211" si="210">LEFT(D211,1)</f>
        <v/>
      </c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</row>
    <row r="212" spans="1:14" ht="18.75" hidden="1" x14ac:dyDescent="0.3">
      <c r="A212" s="4" t="str">
        <f t="shared" si="195"/>
        <v/>
      </c>
      <c r="B212" s="1"/>
      <c r="C212" s="4" t="str">
        <f t="shared" ref="C212" si="211">LEFT(D212,1)</f>
        <v/>
      </c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</row>
    <row r="213" spans="1:14" ht="18.75" hidden="1" x14ac:dyDescent="0.3">
      <c r="A213" s="4" t="str">
        <f t="shared" si="195"/>
        <v/>
      </c>
      <c r="B213" s="1"/>
      <c r="C213" s="4" t="str">
        <f t="shared" ref="C213" si="212">LEFT(D213,1)</f>
        <v/>
      </c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</row>
    <row r="214" spans="1:14" ht="18.75" hidden="1" x14ac:dyDescent="0.3">
      <c r="A214" s="4" t="str">
        <f t="shared" si="195"/>
        <v/>
      </c>
      <c r="B214" s="1"/>
      <c r="C214" s="4" t="str">
        <f t="shared" ref="C214" si="213">LEFT(D214,1)</f>
        <v/>
      </c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</row>
    <row r="215" spans="1:14" ht="18.75" hidden="1" x14ac:dyDescent="0.3">
      <c r="A215" s="4" t="str">
        <f t="shared" si="195"/>
        <v/>
      </c>
      <c r="B215" s="1"/>
      <c r="C215" s="4" t="str">
        <f t="shared" ref="C215" si="214">LEFT(D215,1)</f>
        <v/>
      </c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</row>
    <row r="216" spans="1:14" ht="18.75" hidden="1" x14ac:dyDescent="0.3">
      <c r="A216" s="4" t="str">
        <f t="shared" si="195"/>
        <v/>
      </c>
      <c r="B216" s="1"/>
      <c r="C216" s="4" t="str">
        <f t="shared" ref="C216" si="215">LEFT(D216,1)</f>
        <v/>
      </c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</row>
    <row r="217" spans="1:14" ht="18.75" hidden="1" x14ac:dyDescent="0.3">
      <c r="A217" s="4" t="str">
        <f t="shared" si="195"/>
        <v/>
      </c>
      <c r="B217" s="1"/>
      <c r="C217" s="4" t="str">
        <f t="shared" ref="C217" si="216">LEFT(D217,1)</f>
        <v/>
      </c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</row>
    <row r="218" spans="1:14" ht="18.75" hidden="1" x14ac:dyDescent="0.3">
      <c r="A218" s="4" t="str">
        <f t="shared" si="195"/>
        <v/>
      </c>
      <c r="B218" s="1"/>
      <c r="C218" s="4" t="str">
        <f t="shared" ref="C218" si="217">LEFT(D218,1)</f>
        <v/>
      </c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</row>
    <row r="219" spans="1:14" ht="18.75" hidden="1" x14ac:dyDescent="0.3">
      <c r="A219" s="4" t="str">
        <f t="shared" si="195"/>
        <v/>
      </c>
      <c r="B219" s="1"/>
      <c r="C219" s="4" t="str">
        <f t="shared" ref="C219" si="218">LEFT(D219,1)</f>
        <v/>
      </c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</row>
    <row r="220" spans="1:14" ht="18.75" hidden="1" x14ac:dyDescent="0.3">
      <c r="A220" s="4" t="str">
        <f t="shared" si="195"/>
        <v/>
      </c>
      <c r="B220" s="1"/>
      <c r="C220" s="4" t="str">
        <f t="shared" ref="C220" si="219">LEFT(D220,1)</f>
        <v/>
      </c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</row>
    <row r="221" spans="1:14" ht="18.75" hidden="1" x14ac:dyDescent="0.3">
      <c r="A221" s="4" t="str">
        <f t="shared" si="195"/>
        <v/>
      </c>
      <c r="B221" s="1"/>
      <c r="C221" s="4" t="str">
        <f t="shared" ref="C221" si="220">LEFT(D221,1)</f>
        <v/>
      </c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</row>
    <row r="222" spans="1:14" ht="18.75" hidden="1" x14ac:dyDescent="0.3">
      <c r="A222" s="4" t="str">
        <f t="shared" si="195"/>
        <v/>
      </c>
      <c r="B222" s="1"/>
      <c r="C222" s="4" t="str">
        <f t="shared" ref="C222" si="221">LEFT(D222,1)</f>
        <v/>
      </c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</row>
    <row r="223" spans="1:14" ht="18.75" hidden="1" x14ac:dyDescent="0.3">
      <c r="A223" s="4" t="str">
        <f t="shared" si="195"/>
        <v/>
      </c>
      <c r="B223" s="1"/>
      <c r="C223" s="4" t="str">
        <f t="shared" ref="C223" si="222">LEFT(D223,1)</f>
        <v/>
      </c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</row>
    <row r="224" spans="1:14" ht="18.75" hidden="1" x14ac:dyDescent="0.3">
      <c r="A224" s="4" t="str">
        <f t="shared" si="195"/>
        <v/>
      </c>
      <c r="B224" s="1"/>
      <c r="C224" s="4" t="str">
        <f t="shared" ref="C224" si="223">LEFT(D224,1)</f>
        <v/>
      </c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</row>
    <row r="225" spans="1:14" ht="18.75" hidden="1" x14ac:dyDescent="0.3">
      <c r="A225" s="4" t="str">
        <f t="shared" si="195"/>
        <v/>
      </c>
      <c r="B225" s="1"/>
      <c r="C225" s="4" t="str">
        <f t="shared" ref="C225" si="224">LEFT(D225,1)</f>
        <v/>
      </c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</row>
    <row r="226" spans="1:14" ht="18.75" hidden="1" x14ac:dyDescent="0.3">
      <c r="A226" s="4" t="str">
        <f t="shared" si="195"/>
        <v/>
      </c>
      <c r="B226" s="1"/>
      <c r="C226" s="4" t="str">
        <f t="shared" ref="C226" si="225">LEFT(D226,1)</f>
        <v/>
      </c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</row>
    <row r="227" spans="1:14" ht="18.75" hidden="1" x14ac:dyDescent="0.3">
      <c r="A227" s="4" t="str">
        <f t="shared" si="195"/>
        <v/>
      </c>
      <c r="B227" s="1"/>
      <c r="C227" s="4" t="str">
        <f t="shared" ref="C227" si="226">LEFT(D227,1)</f>
        <v/>
      </c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</row>
    <row r="228" spans="1:14" ht="18.75" hidden="1" x14ac:dyDescent="0.3">
      <c r="A228" s="4" t="str">
        <f t="shared" si="195"/>
        <v/>
      </c>
      <c r="B228" s="1"/>
      <c r="C228" s="4" t="str">
        <f t="shared" ref="C228" si="227">LEFT(D228,1)</f>
        <v/>
      </c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</row>
    <row r="229" spans="1:14" ht="18.75" hidden="1" x14ac:dyDescent="0.3">
      <c r="A229" s="4" t="str">
        <f t="shared" si="195"/>
        <v/>
      </c>
      <c r="B229" s="1"/>
      <c r="C229" s="4" t="str">
        <f t="shared" ref="C229" si="228">LEFT(D229,1)</f>
        <v/>
      </c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</row>
    <row r="230" spans="1:14" ht="18.75" hidden="1" x14ac:dyDescent="0.3">
      <c r="A230" s="4" t="str">
        <f t="shared" si="195"/>
        <v/>
      </c>
      <c r="B230" s="1"/>
      <c r="C230" s="4" t="str">
        <f t="shared" ref="C230" si="229">LEFT(D230,1)</f>
        <v/>
      </c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</row>
    <row r="231" spans="1:14" ht="18.75" hidden="1" x14ac:dyDescent="0.3">
      <c r="A231" s="4" t="str">
        <f t="shared" si="195"/>
        <v/>
      </c>
      <c r="B231" s="1"/>
      <c r="C231" s="4" t="str">
        <f t="shared" ref="C231" si="230">LEFT(D231,1)</f>
        <v/>
      </c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</row>
    <row r="232" spans="1:14" ht="18.75" hidden="1" x14ac:dyDescent="0.3">
      <c r="A232" s="4" t="str">
        <f t="shared" si="195"/>
        <v/>
      </c>
      <c r="B232" s="1"/>
      <c r="C232" s="4" t="str">
        <f t="shared" ref="C232" si="231">LEFT(D232,1)</f>
        <v/>
      </c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</row>
    <row r="233" spans="1:14" ht="18.75" hidden="1" x14ac:dyDescent="0.3">
      <c r="A233" s="4" t="str">
        <f t="shared" si="195"/>
        <v/>
      </c>
      <c r="B233" s="1"/>
      <c r="C233" s="4" t="str">
        <f t="shared" ref="C233" si="232">LEFT(D233,1)</f>
        <v/>
      </c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</row>
    <row r="234" spans="1:14" ht="18.75" hidden="1" x14ac:dyDescent="0.3">
      <c r="A234" s="4" t="str">
        <f t="shared" si="195"/>
        <v/>
      </c>
      <c r="B234" s="1"/>
      <c r="C234" s="4" t="str">
        <f t="shared" ref="C234" si="233">LEFT(D234,1)</f>
        <v/>
      </c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</row>
    <row r="235" spans="1:14" ht="18.75" hidden="1" x14ac:dyDescent="0.3">
      <c r="A235" s="4" t="str">
        <f t="shared" si="195"/>
        <v/>
      </c>
      <c r="B235" s="1"/>
      <c r="C235" s="4" t="str">
        <f t="shared" ref="C235" si="234">LEFT(D235,1)</f>
        <v/>
      </c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</row>
    <row r="236" spans="1:14" ht="18.75" hidden="1" x14ac:dyDescent="0.3">
      <c r="A236" s="4" t="str">
        <f t="shared" si="195"/>
        <v/>
      </c>
      <c r="B236" s="1"/>
      <c r="C236" s="4" t="str">
        <f t="shared" ref="C236" si="235">LEFT(D236,1)</f>
        <v/>
      </c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</row>
    <row r="237" spans="1:14" ht="18.75" hidden="1" x14ac:dyDescent="0.3">
      <c r="A237" s="4" t="str">
        <f t="shared" si="195"/>
        <v/>
      </c>
      <c r="B237" s="1"/>
      <c r="C237" s="4" t="str">
        <f t="shared" ref="C237" si="236">LEFT(D237,1)</f>
        <v/>
      </c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</row>
    <row r="238" spans="1:14" ht="18.75" hidden="1" x14ac:dyDescent="0.3">
      <c r="A238" s="4" t="str">
        <f t="shared" si="195"/>
        <v/>
      </c>
      <c r="B238" s="1"/>
      <c r="C238" s="4" t="str">
        <f t="shared" ref="C238" si="237">LEFT(D238,1)</f>
        <v/>
      </c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</row>
    <row r="239" spans="1:14" ht="18.75" hidden="1" x14ac:dyDescent="0.3">
      <c r="A239" s="4" t="str">
        <f t="shared" si="195"/>
        <v/>
      </c>
      <c r="B239" s="1"/>
      <c r="C239" s="4" t="str">
        <f t="shared" ref="C239" si="238">LEFT(D239,1)</f>
        <v/>
      </c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</row>
    <row r="240" spans="1:14" ht="18.75" hidden="1" x14ac:dyDescent="0.3">
      <c r="A240" s="4" t="str">
        <f t="shared" si="195"/>
        <v/>
      </c>
      <c r="B240" s="1"/>
      <c r="C240" s="4" t="str">
        <f t="shared" ref="C240" si="239">LEFT(D240,1)</f>
        <v/>
      </c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</row>
    <row r="241" spans="1:14" ht="18.75" hidden="1" x14ac:dyDescent="0.3">
      <c r="A241" s="4" t="str">
        <f t="shared" si="195"/>
        <v/>
      </c>
      <c r="B241" s="1"/>
      <c r="C241" s="4" t="str">
        <f t="shared" ref="C241" si="240">LEFT(D241,1)</f>
        <v/>
      </c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</row>
    <row r="242" spans="1:14" ht="18.75" hidden="1" x14ac:dyDescent="0.3">
      <c r="A242" s="4" t="str">
        <f t="shared" si="195"/>
        <v/>
      </c>
      <c r="B242" s="1"/>
      <c r="C242" s="4" t="str">
        <f t="shared" ref="C242" si="241">LEFT(D242,1)</f>
        <v/>
      </c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</row>
    <row r="243" spans="1:14" ht="18.75" hidden="1" x14ac:dyDescent="0.3">
      <c r="A243" s="4" t="str">
        <f t="shared" si="195"/>
        <v/>
      </c>
      <c r="B243" s="1"/>
      <c r="C243" s="4" t="str">
        <f t="shared" ref="C243" si="242">LEFT(D243,1)</f>
        <v/>
      </c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</row>
    <row r="244" spans="1:14" ht="18.75" hidden="1" x14ac:dyDescent="0.3">
      <c r="A244" s="4" t="str">
        <f t="shared" si="195"/>
        <v/>
      </c>
      <c r="B244" s="1"/>
      <c r="C244" s="4" t="str">
        <f t="shared" ref="C244" si="243">LEFT(D244,1)</f>
        <v/>
      </c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</row>
    <row r="245" spans="1:14" ht="18.75" hidden="1" x14ac:dyDescent="0.3">
      <c r="A245" s="4" t="str">
        <f t="shared" si="195"/>
        <v/>
      </c>
      <c r="B245" s="1"/>
      <c r="C245" s="4" t="str">
        <f t="shared" ref="C245" si="244">LEFT(D245,1)</f>
        <v/>
      </c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</row>
    <row r="246" spans="1:14" ht="18.75" hidden="1" x14ac:dyDescent="0.3">
      <c r="A246" s="4" t="str">
        <f t="shared" si="195"/>
        <v/>
      </c>
      <c r="B246" s="1"/>
      <c r="C246" s="4" t="str">
        <f t="shared" ref="C246" si="245">LEFT(D246,1)</f>
        <v/>
      </c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</row>
    <row r="247" spans="1:14" ht="18.75" hidden="1" x14ac:dyDescent="0.3">
      <c r="A247" s="4" t="str">
        <f t="shared" si="195"/>
        <v/>
      </c>
      <c r="B247" s="1"/>
      <c r="C247" s="4" t="str">
        <f t="shared" ref="C247" si="246">LEFT(D247,1)</f>
        <v/>
      </c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</row>
    <row r="248" spans="1:14" ht="18.75" hidden="1" x14ac:dyDescent="0.3">
      <c r="A248" s="4" t="str">
        <f t="shared" si="195"/>
        <v/>
      </c>
      <c r="B248" s="1"/>
      <c r="C248" s="4" t="str">
        <f t="shared" ref="C248" si="247">LEFT(D248,1)</f>
        <v/>
      </c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</row>
    <row r="249" spans="1:14" ht="18.75" hidden="1" x14ac:dyDescent="0.3">
      <c r="A249" s="4" t="str">
        <f t="shared" si="195"/>
        <v/>
      </c>
      <c r="B249" s="1"/>
      <c r="C249" s="4" t="str">
        <f t="shared" ref="C249" si="248">LEFT(D249,1)</f>
        <v/>
      </c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</row>
    <row r="250" spans="1:14" ht="18.75" hidden="1" x14ac:dyDescent="0.3">
      <c r="A250" s="4" t="str">
        <f t="shared" si="195"/>
        <v/>
      </c>
      <c r="B250" s="1"/>
      <c r="C250" s="4" t="str">
        <f t="shared" ref="C250" si="249">LEFT(D250,1)</f>
        <v/>
      </c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</row>
    <row r="251" spans="1:14" ht="18.75" hidden="1" x14ac:dyDescent="0.3">
      <c r="A251" s="4" t="str">
        <f t="shared" si="195"/>
        <v/>
      </c>
      <c r="B251" s="1"/>
      <c r="C251" s="4" t="str">
        <f t="shared" ref="C251" si="250">LEFT(D251,1)</f>
        <v/>
      </c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</row>
    <row r="252" spans="1:14" ht="18.75" hidden="1" x14ac:dyDescent="0.3">
      <c r="A252" s="4" t="str">
        <f t="shared" si="195"/>
        <v/>
      </c>
      <c r="B252" s="1"/>
      <c r="C252" s="4" t="str">
        <f t="shared" ref="C252" si="251">LEFT(D252,1)</f>
        <v/>
      </c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</row>
    <row r="253" spans="1:14" ht="18.75" hidden="1" x14ac:dyDescent="0.3">
      <c r="A253" s="4" t="str">
        <f t="shared" si="195"/>
        <v/>
      </c>
      <c r="B253" s="1"/>
      <c r="C253" s="4" t="str">
        <f t="shared" ref="C253" si="252">LEFT(D253,1)</f>
        <v/>
      </c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</row>
    <row r="254" spans="1:14" ht="18.75" hidden="1" x14ac:dyDescent="0.3">
      <c r="A254" s="4" t="str">
        <f t="shared" si="195"/>
        <v/>
      </c>
      <c r="B254" s="1"/>
      <c r="C254" s="4" t="str">
        <f t="shared" ref="C254" si="253">LEFT(D254,1)</f>
        <v/>
      </c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</row>
    <row r="255" spans="1:14" ht="18.75" hidden="1" x14ac:dyDescent="0.3">
      <c r="A255" s="4" t="str">
        <f t="shared" si="195"/>
        <v/>
      </c>
      <c r="B255" s="1"/>
      <c r="C255" s="4" t="str">
        <f t="shared" ref="C255" si="254">LEFT(D255,1)</f>
        <v/>
      </c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</row>
    <row r="256" spans="1:14" ht="18.75" hidden="1" x14ac:dyDescent="0.3">
      <c r="A256" s="4" t="str">
        <f t="shared" si="195"/>
        <v/>
      </c>
      <c r="B256" s="1"/>
      <c r="C256" s="4" t="str">
        <f t="shared" ref="C256" si="255">LEFT(D256,1)</f>
        <v/>
      </c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</row>
    <row r="257" spans="1:14" ht="18.75" hidden="1" x14ac:dyDescent="0.3">
      <c r="A257" s="4" t="str">
        <f t="shared" si="195"/>
        <v/>
      </c>
      <c r="B257" s="1"/>
      <c r="C257" s="4" t="str">
        <f t="shared" ref="C257" si="256">LEFT(D257,1)</f>
        <v/>
      </c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</row>
    <row r="258" spans="1:14" ht="18.75" hidden="1" x14ac:dyDescent="0.3">
      <c r="A258" s="4" t="str">
        <f t="shared" si="195"/>
        <v/>
      </c>
      <c r="B258" s="1"/>
      <c r="C258" s="4" t="str">
        <f t="shared" ref="C258" si="257">LEFT(D258,1)</f>
        <v/>
      </c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</row>
    <row r="259" spans="1:14" ht="18.75" hidden="1" x14ac:dyDescent="0.3">
      <c r="A259" s="4" t="str">
        <f t="shared" si="195"/>
        <v/>
      </c>
      <c r="B259" s="1"/>
      <c r="C259" s="4" t="str">
        <f t="shared" ref="C259" si="258">LEFT(D259,1)</f>
        <v/>
      </c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</row>
    <row r="260" spans="1:14" ht="18.75" hidden="1" x14ac:dyDescent="0.3">
      <c r="A260" s="4" t="str">
        <f t="shared" si="195"/>
        <v/>
      </c>
      <c r="B260" s="1"/>
      <c r="C260" s="4" t="str">
        <f t="shared" ref="C260" si="259">LEFT(D260,1)</f>
        <v/>
      </c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</row>
    <row r="261" spans="1:14" ht="18.75" hidden="1" x14ac:dyDescent="0.3">
      <c r="A261" s="4" t="str">
        <f t="shared" ref="A261:C271" si="260">LEFT(B261,1)</f>
        <v/>
      </c>
      <c r="B261" s="1"/>
      <c r="C261" s="4" t="str">
        <f t="shared" ref="C261" si="261">LEFT(D261,1)</f>
        <v/>
      </c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</row>
    <row r="262" spans="1:14" ht="18.75" hidden="1" x14ac:dyDescent="0.3">
      <c r="A262" s="4" t="str">
        <f t="shared" si="260"/>
        <v/>
      </c>
      <c r="B262" s="1"/>
      <c r="C262" s="4" t="str">
        <f t="shared" ref="C262" si="262">LEFT(D262,1)</f>
        <v/>
      </c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</row>
    <row r="263" spans="1:14" ht="18.75" hidden="1" x14ac:dyDescent="0.3">
      <c r="A263" s="4" t="str">
        <f t="shared" si="260"/>
        <v/>
      </c>
      <c r="B263" s="1"/>
      <c r="C263" s="4" t="str">
        <f t="shared" ref="C263" si="263">LEFT(D263,1)</f>
        <v/>
      </c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</row>
    <row r="264" spans="1:14" ht="18.75" hidden="1" x14ac:dyDescent="0.3">
      <c r="A264" s="4" t="str">
        <f t="shared" si="260"/>
        <v/>
      </c>
      <c r="B264" s="1"/>
      <c r="C264" s="4" t="str">
        <f t="shared" ref="C264" si="264">LEFT(D264,1)</f>
        <v/>
      </c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</row>
    <row r="265" spans="1:14" ht="18.75" hidden="1" x14ac:dyDescent="0.3">
      <c r="A265" s="4" t="str">
        <f t="shared" si="260"/>
        <v/>
      </c>
      <c r="B265" s="1"/>
      <c r="C265" s="4" t="str">
        <f t="shared" ref="C265" si="265">LEFT(D265,1)</f>
        <v/>
      </c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</row>
    <row r="266" spans="1:14" ht="18.75" hidden="1" x14ac:dyDescent="0.3">
      <c r="A266" s="4" t="str">
        <f t="shared" si="260"/>
        <v/>
      </c>
      <c r="B266" s="1"/>
      <c r="C266" s="4" t="str">
        <f t="shared" ref="C266" si="266">LEFT(D266,1)</f>
        <v/>
      </c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</row>
    <row r="267" spans="1:14" ht="18.75" hidden="1" x14ac:dyDescent="0.3">
      <c r="A267" s="4" t="str">
        <f t="shared" si="260"/>
        <v/>
      </c>
      <c r="B267" s="1"/>
      <c r="C267" s="4" t="str">
        <f t="shared" ref="C267" si="267">LEFT(D267,1)</f>
        <v/>
      </c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</row>
    <row r="268" spans="1:14" ht="18.75" hidden="1" x14ac:dyDescent="0.3">
      <c r="A268" s="4" t="str">
        <f t="shared" si="260"/>
        <v/>
      </c>
      <c r="B268" s="1"/>
      <c r="C268" s="4" t="str">
        <f t="shared" ref="C268" si="268">LEFT(D268,1)</f>
        <v/>
      </c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</row>
    <row r="269" spans="1:14" ht="18.75" hidden="1" x14ac:dyDescent="0.3">
      <c r="A269" s="4" t="str">
        <f t="shared" si="260"/>
        <v/>
      </c>
      <c r="B269" s="1"/>
      <c r="C269" s="4" t="str">
        <f t="shared" ref="C269" si="269">LEFT(D269,1)</f>
        <v/>
      </c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</row>
    <row r="270" spans="1:14" ht="18.75" hidden="1" x14ac:dyDescent="0.3">
      <c r="A270" s="4" t="str">
        <f t="shared" si="260"/>
        <v/>
      </c>
      <c r="B270" s="1"/>
      <c r="C270" s="4" t="str">
        <f t="shared" ref="C270" si="270">LEFT(D270,1)</f>
        <v/>
      </c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</row>
    <row r="271" spans="1:14" ht="18.75" hidden="1" x14ac:dyDescent="0.3">
      <c r="A271" s="4" t="str">
        <f t="shared" si="260"/>
        <v/>
      </c>
      <c r="B271" s="1"/>
      <c r="C271" s="4" t="str">
        <f t="shared" ref="C271" si="271">LEFT(D271,1)</f>
        <v/>
      </c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</row>
  </sheetData>
  <autoFilter ref="A3:D271">
    <filterColumn colId="0">
      <filters>
        <filter val="a"/>
      </filters>
    </filterColumn>
  </autoFilter>
  <pageMargins left="0.7" right="0.7" top="0.75" bottom="0.75" header="0.3" footer="0.3"/>
  <pageSetup paperSize="9" orientation="portrait" horizontalDpi="360" verticalDpi="36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759F01C-936D-427F-A87C-C322BAC7334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vocabulaire</vt:lpstr>
      <vt:lpstr>ESPAGNOL</vt:lpstr>
      <vt:lpstr>FRANCAIS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CRICRI</dc:creator>
  <cp:lastModifiedBy>CRICRI</cp:lastModifiedBy>
  <dcterms:created xsi:type="dcterms:W3CDTF">2023-07-29T12:28:54Z</dcterms:created>
  <dcterms:modified xsi:type="dcterms:W3CDTF">2023-07-30T10:06:24Z</dcterms:modified>
</cp:coreProperties>
</file>