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120" windowWidth="27315" windowHeight="10545"/>
  </bookViews>
  <sheets>
    <sheet name="ACCUEIL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3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0</xdr:rowOff>
        </xdr:from>
        <xdr:to>
          <xdr:col>4</xdr:col>
          <xdr:colOff>619125</xdr:colOff>
          <xdr:row>9</xdr:row>
          <xdr:rowOff>47624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2:F3"/>
  <sheetViews>
    <sheetView tabSelected="1" workbookViewId="0">
      <selection activeCell="D17" sqref="D17"/>
    </sheetView>
  </sheetViews>
  <sheetFormatPr baseColWidth="10" defaultRowHeight="15" x14ac:dyDescent="0.25"/>
  <cols>
    <col min="6" max="6" width="37.140625" customWidth="1"/>
  </cols>
  <sheetData>
    <row r="2" spans="6:6" x14ac:dyDescent="0.25">
      <c r="F2" s="1">
        <v>6.9444444444444447E-4</v>
      </c>
    </row>
    <row r="3" spans="6:6" x14ac:dyDescent="0.25">
      <c r="F3" s="1" t="str">
        <f>TEXT(F2,"hh:mm:ss")</f>
        <v>00:01:00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0</xdr:col>
                <xdr:colOff>9525</xdr:colOff>
                <xdr:row>0</xdr:row>
                <xdr:rowOff>0</xdr:rowOff>
              </from>
              <to>
                <xdr:col>4</xdr:col>
                <xdr:colOff>619125</xdr:colOff>
                <xdr:row>9</xdr:row>
                <xdr:rowOff>47625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Feuil2</vt:lpstr>
      <vt:lpstr>Feuil3</vt:lpstr>
    </vt:vector>
  </TitlesOfParts>
  <Company>La Française Des Jeux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chvets Vadim</dc:creator>
  <cp:lastModifiedBy>chvets Vadim</cp:lastModifiedBy>
  <dcterms:created xsi:type="dcterms:W3CDTF">2018-09-24T19:38:19Z</dcterms:created>
  <dcterms:modified xsi:type="dcterms:W3CDTF">2018-09-24T20:19:57Z</dcterms:modified>
</cp:coreProperties>
</file>