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120" yWindow="45" windowWidth="23715" windowHeight="10035"/>
  </bookViews>
  <sheets>
    <sheet name="Feuil1" sheetId="2" r:id="rId1"/>
  </sheets>
  <externalReferences>
    <externalReference r:id="rId2"/>
  </externalReferences>
  <definedNames>
    <definedName name="_xlnm._FilterDatabase" localSheetId="0" hidden="1">Feuil1!$A$2:$E$20</definedName>
    <definedName name="affin1">#REF!</definedName>
    <definedName name="affin2">#REF!</definedName>
    <definedName name="annonce">#REF!</definedName>
    <definedName name="boule1">[1]HISTORIK!$U$6:$Y$300</definedName>
    <definedName name="boule2">[1]HISTORIK!$Z$6:$AD$200</definedName>
    <definedName name="boule3">[1]HISTORIK!$AE$6:$AI$300</definedName>
    <definedName name="_xlnm.Criteria" localSheetId="0">Feuil1!$H$2:$H$3</definedName>
    <definedName name="essai">#REF!</definedName>
    <definedName name="_xlnm.Extract" localSheetId="0">Feuil1!$H$5:$L$5</definedName>
    <definedName name="stat">'[1]stat loto'!$A$1:$N$50</definedName>
    <definedName name="table">[1]Feuil4!$A$5:$N$53</definedName>
    <definedName name="touboule">[1]HISTORIK!$D$6:$H$1129</definedName>
  </definedNames>
  <calcPr calcId="145621"/>
</workbook>
</file>

<file path=xl/calcChain.xml><?xml version="1.0" encoding="utf-8"?>
<calcChain xmlns="http://schemas.openxmlformats.org/spreadsheetml/2006/main">
  <c r="N3" i="2" l="1"/>
  <c r="H3" i="2"/>
</calcChain>
</file>

<file path=xl/sharedStrings.xml><?xml version="1.0" encoding="utf-8"?>
<sst xmlns="http://schemas.openxmlformats.org/spreadsheetml/2006/main" count="18" uniqueCount="7">
  <si>
    <t>base</t>
  </si>
  <si>
    <t>a</t>
  </si>
  <si>
    <t>b</t>
  </si>
  <si>
    <t>c</t>
  </si>
  <si>
    <t>d</t>
  </si>
  <si>
    <t>e</t>
  </si>
  <si>
    <t>critére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</si>
</sst>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10</xdr:row>
      <xdr:rowOff>114300</xdr:rowOff>
    </xdr:from>
    <xdr:to>
      <xdr:col>12</xdr:col>
      <xdr:colOff>371475</xdr:colOff>
      <xdr:row>16</xdr:row>
      <xdr:rowOff>161925</xdr:rowOff>
    </xdr:to>
    <xdr:sp macro="" textlink="">
      <xdr:nvSpPr>
        <xdr:cNvPr id="2" name="ZoneTexte 1"/>
        <xdr:cNvSpPr txBox="1"/>
      </xdr:nvSpPr>
      <xdr:spPr>
        <a:xfrm>
          <a:off x="2562225" y="3171825"/>
          <a:ext cx="3457575" cy="119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Worksheet_SelectionChange(ByVal Target As Range)</a:t>
          </a:r>
        </a:p>
        <a:p>
          <a:r>
            <a:rPr lang="fr-FR" sz="1100"/>
            <a:t>Range("a2:e20").AdvancedFilter _</a:t>
          </a:r>
        </a:p>
        <a:p>
          <a:r>
            <a:rPr lang="fr-FR" sz="1100"/>
            <a:t>         Action:=xlFilterCopy, _</a:t>
          </a:r>
        </a:p>
        <a:p>
          <a:r>
            <a:rPr lang="fr-FR" sz="1100"/>
            <a:t>         CriteriaRange:=Range("h2:h3"), _</a:t>
          </a:r>
        </a:p>
        <a:p>
          <a:r>
            <a:rPr lang="fr-FR" sz="1100"/>
            <a:t>         CopyToRange:=Range("h5:l5"), _</a:t>
          </a:r>
        </a:p>
        <a:p>
          <a:r>
            <a:rPr lang="fr-FR" sz="1100"/>
            <a:t>         Unique:=False</a:t>
          </a:r>
        </a:p>
        <a:p>
          <a:r>
            <a:rPr lang="fr-FR" sz="1100"/>
            <a:t>End Sub</a:t>
          </a:r>
        </a:p>
      </xdr:txBody>
    </xdr:sp>
    <xdr:clientData/>
  </xdr:twoCellAnchor>
  <xdr:oneCellAnchor>
    <xdr:from>
      <xdr:col>6</xdr:col>
      <xdr:colOff>466725</xdr:colOff>
      <xdr:row>0</xdr:row>
      <xdr:rowOff>704850</xdr:rowOff>
    </xdr:from>
    <xdr:ext cx="2800350" cy="609013"/>
    <xdr:sp macro="" textlink="">
      <xdr:nvSpPr>
        <xdr:cNvPr id="3" name="ZoneTexte 2"/>
        <xdr:cNvSpPr txBox="1"/>
      </xdr:nvSpPr>
      <xdr:spPr>
        <a:xfrm>
          <a:off x="2781300" y="704850"/>
          <a:ext cx="2800350" cy="609013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ici je fais apparaître les lignes de la base qui contiennent</a:t>
          </a:r>
          <a:r>
            <a:rPr lang="fr-FR" sz="1100" baseline="0"/>
            <a:t>  la valeur demandée :  exemple  avec 10. Jusqu'ici OK.</a:t>
          </a:r>
          <a:endParaRPr lang="fr-FR" sz="1100"/>
        </a:p>
      </xdr:txBody>
    </xdr:sp>
    <xdr:clientData/>
  </xdr:oneCellAnchor>
  <xdr:oneCellAnchor>
    <xdr:from>
      <xdr:col>12</xdr:col>
      <xdr:colOff>704850</xdr:colOff>
      <xdr:row>0</xdr:row>
      <xdr:rowOff>161925</xdr:rowOff>
    </xdr:from>
    <xdr:ext cx="4381500" cy="968983"/>
    <xdr:sp macro="" textlink="">
      <xdr:nvSpPr>
        <xdr:cNvPr id="4" name="ZoneTexte 3"/>
        <xdr:cNvSpPr txBox="1"/>
      </xdr:nvSpPr>
      <xdr:spPr>
        <a:xfrm>
          <a:off x="6353175" y="161925"/>
          <a:ext cx="4381500" cy="968983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 b="1">
              <a:solidFill>
                <a:srgbClr val="00B050"/>
              </a:solidFill>
            </a:rPr>
            <a:t>maintenant, je voudrais</a:t>
          </a:r>
          <a:r>
            <a:rPr lang="fr-FR" sz="1400" b="1" baseline="0">
              <a:solidFill>
                <a:srgbClr val="00B050"/>
              </a:solidFill>
            </a:rPr>
            <a:t> faire apparaître non pas les lignes qui contiennent le "10" mais les lignes situéés  juste en dessous les lignes qui contiennent le "10", c'est-à-dire celle en couleur saumon.</a:t>
          </a:r>
          <a:endParaRPr lang="fr-FR" sz="1400" b="1">
            <a:solidFill>
              <a:srgbClr val="00B050"/>
            </a:solidFill>
          </a:endParaRPr>
        </a:p>
      </xdr:txBody>
    </xdr:sp>
    <xdr:clientData/>
  </xdr:oneCellAnchor>
  <xdr:twoCellAnchor>
    <xdr:from>
      <xdr:col>5</xdr:col>
      <xdr:colOff>0</xdr:colOff>
      <xdr:row>2</xdr:row>
      <xdr:rowOff>85725</xdr:rowOff>
    </xdr:from>
    <xdr:to>
      <xdr:col>6</xdr:col>
      <xdr:colOff>742950</xdr:colOff>
      <xdr:row>5</xdr:row>
      <xdr:rowOff>85725</xdr:rowOff>
    </xdr:to>
    <xdr:cxnSp macro="">
      <xdr:nvCxnSpPr>
        <xdr:cNvPr id="5" name="Connecteur droit avec flèche 4"/>
        <xdr:cNvCxnSpPr/>
      </xdr:nvCxnSpPr>
      <xdr:spPr>
        <a:xfrm>
          <a:off x="2047875" y="1619250"/>
          <a:ext cx="1009650" cy="571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</xdr:row>
      <xdr:rowOff>85725</xdr:rowOff>
    </xdr:from>
    <xdr:to>
      <xdr:col>6</xdr:col>
      <xdr:colOff>733425</xdr:colOff>
      <xdr:row>8</xdr:row>
      <xdr:rowOff>95250</xdr:rowOff>
    </xdr:to>
    <xdr:cxnSp macro="">
      <xdr:nvCxnSpPr>
        <xdr:cNvPr id="6" name="Connecteur droit avec flèche 5"/>
        <xdr:cNvCxnSpPr/>
      </xdr:nvCxnSpPr>
      <xdr:spPr>
        <a:xfrm flipV="1">
          <a:off x="2047875" y="2381250"/>
          <a:ext cx="1000125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104775</xdr:rowOff>
    </xdr:from>
    <xdr:to>
      <xdr:col>6</xdr:col>
      <xdr:colOff>742950</xdr:colOff>
      <xdr:row>13</xdr:row>
      <xdr:rowOff>95250</xdr:rowOff>
    </xdr:to>
    <xdr:cxnSp macro="">
      <xdr:nvCxnSpPr>
        <xdr:cNvPr id="7" name="Connecteur droit avec flèche 6"/>
        <xdr:cNvCxnSpPr/>
      </xdr:nvCxnSpPr>
      <xdr:spPr>
        <a:xfrm flipV="1">
          <a:off x="2047875" y="2590800"/>
          <a:ext cx="1009650" cy="1133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8</xdr:row>
      <xdr:rowOff>85725</xdr:rowOff>
    </xdr:from>
    <xdr:to>
      <xdr:col>6</xdr:col>
      <xdr:colOff>752475</xdr:colOff>
      <xdr:row>16</xdr:row>
      <xdr:rowOff>95250</xdr:rowOff>
    </xdr:to>
    <xdr:cxnSp macro="">
      <xdr:nvCxnSpPr>
        <xdr:cNvPr id="8" name="Connecteur droit avec flèche 7"/>
        <xdr:cNvCxnSpPr/>
      </xdr:nvCxnSpPr>
      <xdr:spPr>
        <a:xfrm flipV="1">
          <a:off x="2066925" y="2762250"/>
          <a:ext cx="1000125" cy="1533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228600</xdr:colOff>
      <xdr:row>0</xdr:row>
      <xdr:rowOff>161925</xdr:rowOff>
    </xdr:from>
    <xdr:to>
      <xdr:col>12</xdr:col>
      <xdr:colOff>428625</xdr:colOff>
      <xdr:row>0</xdr:row>
      <xdr:rowOff>542925</xdr:rowOff>
    </xdr:to>
    <xdr:sp macro="" textlink="">
      <xdr:nvSpPr>
        <xdr:cNvPr id="9" name="ZoneTexte 8"/>
        <xdr:cNvSpPr txBox="1"/>
      </xdr:nvSpPr>
      <xdr:spPr>
        <a:xfrm>
          <a:off x="3819525" y="161925"/>
          <a:ext cx="2257425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MON</a:t>
          </a:r>
          <a:r>
            <a:rPr lang="fr-FR" sz="1400" b="1" baseline="0"/>
            <a:t> PROBLEME EST LA</a:t>
          </a:r>
          <a:endParaRPr lang="fr-FR" sz="1400" b="1"/>
        </a:p>
      </xdr:txBody>
    </xdr:sp>
    <xdr:clientData/>
  </xdr:twoCellAnchor>
  <xdr:twoCellAnchor>
    <xdr:from>
      <xdr:col>11</xdr:col>
      <xdr:colOff>352425</xdr:colOff>
      <xdr:row>0</xdr:row>
      <xdr:rowOff>409575</xdr:rowOff>
    </xdr:from>
    <xdr:to>
      <xdr:col>12</xdr:col>
      <xdr:colOff>704850</xdr:colOff>
      <xdr:row>0</xdr:row>
      <xdr:rowOff>646417</xdr:rowOff>
    </xdr:to>
    <xdr:cxnSp macro="">
      <xdr:nvCxnSpPr>
        <xdr:cNvPr id="10" name="Connecteur droit avec flèche 9"/>
        <xdr:cNvCxnSpPr>
          <a:endCxn id="4" idx="1"/>
        </xdr:cNvCxnSpPr>
      </xdr:nvCxnSpPr>
      <xdr:spPr>
        <a:xfrm>
          <a:off x="5486400" y="409575"/>
          <a:ext cx="866775" cy="23684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428625</xdr:colOff>
      <xdr:row>11</xdr:row>
      <xdr:rowOff>85725</xdr:rowOff>
    </xdr:from>
    <xdr:to>
      <xdr:col>18</xdr:col>
      <xdr:colOff>371475</xdr:colOff>
      <xdr:row>14</xdr:row>
      <xdr:rowOff>123825</xdr:rowOff>
    </xdr:to>
    <xdr:sp macro="" textlink="">
      <xdr:nvSpPr>
        <xdr:cNvPr id="11" name="ZoneTexte 10"/>
        <xdr:cNvSpPr txBox="1"/>
      </xdr:nvSpPr>
      <xdr:spPr>
        <a:xfrm>
          <a:off x="7362825" y="3333750"/>
          <a:ext cx="2038350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attention au cas particulier</a:t>
          </a:r>
          <a:r>
            <a:rPr lang="fr-FR" sz="1100" baseline="0"/>
            <a:t> de la dernière ligne!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oto%20PHILIPPE%203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uveau_loto"/>
      <sheetName val="stat loto"/>
      <sheetName val="HISTORIK"/>
      <sheetName val="Feuil11"/>
      <sheetName val="HISTORIK (2)"/>
      <sheetName val="num1"/>
      <sheetName val="affinité"/>
      <sheetName val="FORME"/>
      <sheetName val="ECART"/>
      <sheetName val="ANNONCE"/>
      <sheetName val="STATISTIK"/>
      <sheetName val="Feuil4"/>
      <sheetName val="Feuil2"/>
      <sheetName val="JEUX"/>
      <sheetName val="CODE"/>
    </sheetNames>
    <sheetDataSet>
      <sheetData sheetId="0"/>
      <sheetData sheetId="1">
        <row r="1">
          <cell r="A1" t="str">
            <v>numero</v>
          </cell>
          <cell r="B1" t="str">
            <v>reussite totale</v>
          </cell>
          <cell r="C1" t="str">
            <v>forme récente</v>
          </cell>
          <cell r="D1" t="str">
            <v>forme generale</v>
          </cell>
          <cell r="E1" t="str">
            <v>ecart maxi</v>
          </cell>
          <cell r="F1" t="str">
            <v>ecart actuel</v>
          </cell>
          <cell r="G1" t="str">
            <v>ecart le + favorable</v>
          </cell>
          <cell r="H1" t="str">
            <v>ecart le - favorable</v>
          </cell>
          <cell r="I1" t="str">
            <v>meilleur affinité</v>
          </cell>
          <cell r="J1" t="str">
            <v>moins bonne affinité</v>
          </cell>
          <cell r="K1" t="str">
            <v>Le plus souvent annoncé par</v>
          </cell>
          <cell r="L1" t="str">
            <v>Le moins souvent annoncé par</v>
          </cell>
          <cell r="M1" t="str">
            <v>annonce le + souvent</v>
          </cell>
          <cell r="N1" t="str">
            <v>annonce le - souvent</v>
          </cell>
        </row>
        <row r="2">
          <cell r="A2">
            <v>1</v>
          </cell>
          <cell r="B2">
            <v>91</v>
          </cell>
          <cell r="C2">
            <v>2</v>
          </cell>
          <cell r="D2">
            <v>7</v>
          </cell>
          <cell r="E2">
            <v>36</v>
          </cell>
          <cell r="F2">
            <v>2</v>
          </cell>
          <cell r="G2">
            <v>4</v>
          </cell>
          <cell r="H2">
            <v>9</v>
          </cell>
          <cell r="I2">
            <v>23</v>
          </cell>
          <cell r="J2">
            <v>28</v>
          </cell>
          <cell r="K2">
            <v>11</v>
          </cell>
          <cell r="L2">
            <v>28</v>
          </cell>
          <cell r="M2">
            <v>38</v>
          </cell>
          <cell r="N2">
            <v>18</v>
          </cell>
        </row>
        <row r="3">
          <cell r="A3">
            <v>2</v>
          </cell>
          <cell r="B3">
            <v>84</v>
          </cell>
          <cell r="C3">
            <v>1</v>
          </cell>
          <cell r="D3">
            <v>8</v>
          </cell>
          <cell r="E3">
            <v>55</v>
          </cell>
          <cell r="F3">
            <v>7</v>
          </cell>
          <cell r="G3">
            <v>0</v>
          </cell>
          <cell r="H3">
            <v>5</v>
          </cell>
          <cell r="I3">
            <v>5</v>
          </cell>
          <cell r="J3">
            <v>6</v>
          </cell>
          <cell r="K3">
            <v>1</v>
          </cell>
          <cell r="L3">
            <v>6</v>
          </cell>
          <cell r="M3">
            <v>33</v>
          </cell>
          <cell r="N3">
            <v>41</v>
          </cell>
        </row>
        <row r="4">
          <cell r="A4">
            <v>3</v>
          </cell>
          <cell r="B4">
            <v>92</v>
          </cell>
          <cell r="C4">
            <v>0</v>
          </cell>
          <cell r="D4">
            <v>6</v>
          </cell>
          <cell r="E4">
            <v>46</v>
          </cell>
          <cell r="F4">
            <v>15</v>
          </cell>
          <cell r="G4">
            <v>4</v>
          </cell>
          <cell r="H4">
            <v>13</v>
          </cell>
          <cell r="I4">
            <v>35</v>
          </cell>
          <cell r="J4">
            <v>21</v>
          </cell>
          <cell r="K4">
            <v>4</v>
          </cell>
          <cell r="L4">
            <v>42</v>
          </cell>
          <cell r="M4">
            <v>22</v>
          </cell>
          <cell r="N4">
            <v>19</v>
          </cell>
        </row>
        <row r="5">
          <cell r="A5">
            <v>4</v>
          </cell>
          <cell r="B5">
            <v>90</v>
          </cell>
          <cell r="C5">
            <v>1</v>
          </cell>
          <cell r="D5">
            <v>8</v>
          </cell>
          <cell r="E5">
            <v>43</v>
          </cell>
          <cell r="F5">
            <v>5</v>
          </cell>
          <cell r="G5">
            <v>0</v>
          </cell>
          <cell r="H5">
            <v>10</v>
          </cell>
          <cell r="I5">
            <v>27</v>
          </cell>
          <cell r="J5">
            <v>48</v>
          </cell>
          <cell r="K5">
            <v>20</v>
          </cell>
          <cell r="L5">
            <v>42</v>
          </cell>
          <cell r="M5">
            <v>13</v>
          </cell>
          <cell r="N5">
            <v>39</v>
          </cell>
        </row>
        <row r="6">
          <cell r="A6">
            <v>5</v>
          </cell>
          <cell r="B6">
            <v>80</v>
          </cell>
          <cell r="C6">
            <v>0</v>
          </cell>
          <cell r="D6">
            <v>5</v>
          </cell>
          <cell r="E6">
            <v>43</v>
          </cell>
          <cell r="F6">
            <v>26</v>
          </cell>
          <cell r="G6">
            <v>3</v>
          </cell>
          <cell r="H6">
            <v>4</v>
          </cell>
          <cell r="I6">
            <v>2</v>
          </cell>
          <cell r="J6">
            <v>8</v>
          </cell>
          <cell r="K6">
            <v>16</v>
          </cell>
          <cell r="L6">
            <v>49</v>
          </cell>
          <cell r="M6">
            <v>17</v>
          </cell>
          <cell r="N6">
            <v>16</v>
          </cell>
        </row>
        <row r="7">
          <cell r="A7">
            <v>6</v>
          </cell>
          <cell r="B7">
            <v>80</v>
          </cell>
          <cell r="C7">
            <v>2</v>
          </cell>
          <cell r="D7">
            <v>10</v>
          </cell>
          <cell r="E7">
            <v>45</v>
          </cell>
          <cell r="F7">
            <v>4</v>
          </cell>
          <cell r="G7">
            <v>0</v>
          </cell>
          <cell r="H7">
            <v>9</v>
          </cell>
          <cell r="I7">
            <v>16</v>
          </cell>
          <cell r="J7">
            <v>28</v>
          </cell>
          <cell r="K7">
            <v>22</v>
          </cell>
          <cell r="L7">
            <v>25</v>
          </cell>
          <cell r="M7">
            <v>18</v>
          </cell>
          <cell r="N7">
            <v>2</v>
          </cell>
        </row>
        <row r="8">
          <cell r="A8">
            <v>7</v>
          </cell>
          <cell r="B8">
            <v>89</v>
          </cell>
          <cell r="C8">
            <v>0</v>
          </cell>
          <cell r="D8">
            <v>6</v>
          </cell>
          <cell r="E8">
            <v>38</v>
          </cell>
          <cell r="F8">
            <v>17</v>
          </cell>
          <cell r="G8">
            <v>1</v>
          </cell>
          <cell r="H8">
            <v>10</v>
          </cell>
          <cell r="I8">
            <v>23</v>
          </cell>
          <cell r="J8">
            <v>20</v>
          </cell>
          <cell r="K8">
            <v>1</v>
          </cell>
          <cell r="L8">
            <v>20</v>
          </cell>
          <cell r="M8">
            <v>13</v>
          </cell>
          <cell r="N8">
            <v>26</v>
          </cell>
        </row>
        <row r="9">
          <cell r="A9">
            <v>8</v>
          </cell>
          <cell r="B9">
            <v>73</v>
          </cell>
          <cell r="C9">
            <v>3</v>
          </cell>
          <cell r="D9">
            <v>9</v>
          </cell>
          <cell r="E9">
            <v>41</v>
          </cell>
          <cell r="F9">
            <v>1</v>
          </cell>
          <cell r="G9">
            <v>0</v>
          </cell>
          <cell r="H9">
            <v>10</v>
          </cell>
          <cell r="I9">
            <v>37</v>
          </cell>
          <cell r="J9">
            <v>5</v>
          </cell>
          <cell r="K9">
            <v>13</v>
          </cell>
          <cell r="L9">
            <v>17</v>
          </cell>
          <cell r="M9">
            <v>25</v>
          </cell>
          <cell r="N9">
            <v>19</v>
          </cell>
        </row>
        <row r="10">
          <cell r="A10">
            <v>9</v>
          </cell>
          <cell r="B10">
            <v>86</v>
          </cell>
          <cell r="C10">
            <v>0</v>
          </cell>
          <cell r="D10">
            <v>6</v>
          </cell>
          <cell r="E10">
            <v>36</v>
          </cell>
          <cell r="F10">
            <v>19</v>
          </cell>
          <cell r="G10">
            <v>0</v>
          </cell>
          <cell r="H10">
            <v>10</v>
          </cell>
          <cell r="I10">
            <v>34</v>
          </cell>
          <cell r="J10">
            <v>19</v>
          </cell>
          <cell r="K10">
            <v>5</v>
          </cell>
          <cell r="L10">
            <v>34</v>
          </cell>
          <cell r="M10">
            <v>23</v>
          </cell>
          <cell r="N10">
            <v>14</v>
          </cell>
        </row>
        <row r="11">
          <cell r="A11">
            <v>10</v>
          </cell>
          <cell r="B11">
            <v>78</v>
          </cell>
          <cell r="C11">
            <v>1</v>
          </cell>
          <cell r="D11">
            <v>4</v>
          </cell>
          <cell r="E11">
            <v>38</v>
          </cell>
          <cell r="F11">
            <v>0</v>
          </cell>
          <cell r="G11">
            <v>1</v>
          </cell>
          <cell r="H11">
            <v>6</v>
          </cell>
          <cell r="I11">
            <v>43</v>
          </cell>
          <cell r="J11">
            <v>42</v>
          </cell>
          <cell r="K11">
            <v>31</v>
          </cell>
          <cell r="L11">
            <v>19</v>
          </cell>
          <cell r="M11">
            <v>5</v>
          </cell>
          <cell r="N11">
            <v>25</v>
          </cell>
        </row>
        <row r="12">
          <cell r="A12">
            <v>11</v>
          </cell>
          <cell r="B12">
            <v>98</v>
          </cell>
          <cell r="C12">
            <v>0</v>
          </cell>
          <cell r="D12">
            <v>9</v>
          </cell>
          <cell r="E12">
            <v>34</v>
          </cell>
          <cell r="F12">
            <v>11</v>
          </cell>
          <cell r="G12">
            <v>1</v>
          </cell>
          <cell r="H12">
            <v>14</v>
          </cell>
          <cell r="I12">
            <v>41</v>
          </cell>
          <cell r="J12">
            <v>2</v>
          </cell>
          <cell r="K12">
            <v>12</v>
          </cell>
          <cell r="L12">
            <v>48</v>
          </cell>
          <cell r="M12">
            <v>23</v>
          </cell>
          <cell r="N12">
            <v>15</v>
          </cell>
        </row>
        <row r="13">
          <cell r="A13">
            <v>12</v>
          </cell>
          <cell r="B13">
            <v>84</v>
          </cell>
          <cell r="C13">
            <v>0</v>
          </cell>
          <cell r="D13">
            <v>10</v>
          </cell>
          <cell r="E13">
            <v>37</v>
          </cell>
          <cell r="F13">
            <v>11</v>
          </cell>
          <cell r="G13">
            <v>3</v>
          </cell>
          <cell r="H13">
            <v>8</v>
          </cell>
          <cell r="I13">
            <v>38</v>
          </cell>
          <cell r="J13">
            <v>22</v>
          </cell>
          <cell r="K13">
            <v>7</v>
          </cell>
          <cell r="L13">
            <v>44</v>
          </cell>
          <cell r="M13">
            <v>11</v>
          </cell>
          <cell r="N13">
            <v>49</v>
          </cell>
        </row>
        <row r="14">
          <cell r="A14">
            <v>13</v>
          </cell>
          <cell r="B14">
            <v>99</v>
          </cell>
          <cell r="C14">
            <v>0</v>
          </cell>
          <cell r="D14">
            <v>3</v>
          </cell>
          <cell r="E14">
            <v>55</v>
          </cell>
          <cell r="F14">
            <v>21</v>
          </cell>
          <cell r="G14">
            <v>0</v>
          </cell>
          <cell r="H14">
            <v>14</v>
          </cell>
          <cell r="I14">
            <v>48</v>
          </cell>
          <cell r="J14">
            <v>34</v>
          </cell>
          <cell r="K14">
            <v>23</v>
          </cell>
          <cell r="L14">
            <v>32</v>
          </cell>
          <cell r="M14">
            <v>46</v>
          </cell>
          <cell r="N14">
            <v>21</v>
          </cell>
        </row>
        <row r="15">
          <cell r="A15">
            <v>14</v>
          </cell>
          <cell r="B15">
            <v>79</v>
          </cell>
          <cell r="C15">
            <v>1</v>
          </cell>
          <cell r="D15">
            <v>9</v>
          </cell>
          <cell r="E15">
            <v>42</v>
          </cell>
          <cell r="F15">
            <v>7</v>
          </cell>
          <cell r="G15">
            <v>1</v>
          </cell>
          <cell r="H15">
            <v>9</v>
          </cell>
          <cell r="I15">
            <v>25</v>
          </cell>
          <cell r="J15">
            <v>19</v>
          </cell>
          <cell r="K15">
            <v>11</v>
          </cell>
          <cell r="L15">
            <v>9</v>
          </cell>
          <cell r="M15">
            <v>15</v>
          </cell>
          <cell r="N15">
            <v>17</v>
          </cell>
        </row>
        <row r="16">
          <cell r="A16">
            <v>15</v>
          </cell>
          <cell r="B16">
            <v>98</v>
          </cell>
          <cell r="C16">
            <v>0</v>
          </cell>
          <cell r="D16">
            <v>7</v>
          </cell>
          <cell r="E16">
            <v>38</v>
          </cell>
          <cell r="F16">
            <v>12</v>
          </cell>
          <cell r="G16">
            <v>0</v>
          </cell>
          <cell r="H16">
            <v>13</v>
          </cell>
          <cell r="I16">
            <v>24</v>
          </cell>
          <cell r="J16">
            <v>20</v>
          </cell>
          <cell r="K16">
            <v>32</v>
          </cell>
          <cell r="L16">
            <v>19</v>
          </cell>
          <cell r="M16">
            <v>23</v>
          </cell>
          <cell r="N16">
            <v>31</v>
          </cell>
        </row>
        <row r="17">
          <cell r="A17">
            <v>16</v>
          </cell>
          <cell r="B17">
            <v>93</v>
          </cell>
          <cell r="C17">
            <v>1</v>
          </cell>
          <cell r="D17">
            <v>11</v>
          </cell>
          <cell r="E17">
            <v>53</v>
          </cell>
          <cell r="F17">
            <v>4</v>
          </cell>
          <cell r="G17">
            <v>1</v>
          </cell>
          <cell r="H17">
            <v>11</v>
          </cell>
          <cell r="I17">
            <v>41</v>
          </cell>
          <cell r="J17">
            <v>9</v>
          </cell>
          <cell r="K17">
            <v>43</v>
          </cell>
          <cell r="L17">
            <v>5</v>
          </cell>
          <cell r="M17">
            <v>5</v>
          </cell>
          <cell r="N17">
            <v>26</v>
          </cell>
        </row>
        <row r="18">
          <cell r="A18">
            <v>17</v>
          </cell>
          <cell r="B18">
            <v>87</v>
          </cell>
          <cell r="C18">
            <v>1</v>
          </cell>
          <cell r="D18">
            <v>10</v>
          </cell>
          <cell r="E18">
            <v>58</v>
          </cell>
          <cell r="F18">
            <v>7</v>
          </cell>
          <cell r="G18">
            <v>0</v>
          </cell>
          <cell r="H18">
            <v>12</v>
          </cell>
          <cell r="I18">
            <v>5</v>
          </cell>
          <cell r="J18">
            <v>8</v>
          </cell>
          <cell r="K18">
            <v>5</v>
          </cell>
          <cell r="L18">
            <v>14</v>
          </cell>
          <cell r="M18">
            <v>21</v>
          </cell>
          <cell r="N18">
            <v>8</v>
          </cell>
        </row>
        <row r="19">
          <cell r="A19">
            <v>18</v>
          </cell>
          <cell r="B19">
            <v>73</v>
          </cell>
          <cell r="C19">
            <v>2</v>
          </cell>
          <cell r="D19">
            <v>7</v>
          </cell>
          <cell r="E19">
            <v>67</v>
          </cell>
          <cell r="F19">
            <v>0</v>
          </cell>
          <cell r="G19">
            <v>6</v>
          </cell>
          <cell r="H19">
            <v>7</v>
          </cell>
          <cell r="I19">
            <v>13</v>
          </cell>
          <cell r="J19">
            <v>29</v>
          </cell>
          <cell r="K19">
            <v>6</v>
          </cell>
          <cell r="L19">
            <v>24</v>
          </cell>
          <cell r="M19">
            <v>38</v>
          </cell>
          <cell r="N19">
            <v>17</v>
          </cell>
        </row>
        <row r="20">
          <cell r="A20">
            <v>19</v>
          </cell>
          <cell r="B20">
            <v>69</v>
          </cell>
          <cell r="C20">
            <v>2</v>
          </cell>
          <cell r="D20">
            <v>7</v>
          </cell>
          <cell r="E20">
            <v>59</v>
          </cell>
          <cell r="F20">
            <v>0</v>
          </cell>
          <cell r="G20">
            <v>0</v>
          </cell>
          <cell r="H20">
            <v>11</v>
          </cell>
          <cell r="I20">
            <v>27</v>
          </cell>
          <cell r="J20">
            <v>30</v>
          </cell>
          <cell r="K20">
            <v>7</v>
          </cell>
          <cell r="L20">
            <v>8</v>
          </cell>
          <cell r="M20">
            <v>11</v>
          </cell>
          <cell r="N20">
            <v>10</v>
          </cell>
        </row>
        <row r="21">
          <cell r="A21">
            <v>20</v>
          </cell>
          <cell r="B21">
            <v>82</v>
          </cell>
          <cell r="C21">
            <v>1</v>
          </cell>
          <cell r="D21">
            <v>7</v>
          </cell>
          <cell r="E21">
            <v>34</v>
          </cell>
          <cell r="F21">
            <v>6</v>
          </cell>
          <cell r="G21">
            <v>0</v>
          </cell>
          <cell r="H21">
            <v>6</v>
          </cell>
          <cell r="I21">
            <v>16</v>
          </cell>
          <cell r="J21">
            <v>37</v>
          </cell>
          <cell r="K21">
            <v>23</v>
          </cell>
          <cell r="L21">
            <v>30</v>
          </cell>
          <cell r="M21">
            <v>22</v>
          </cell>
          <cell r="N21">
            <v>7</v>
          </cell>
        </row>
        <row r="22">
          <cell r="A22">
            <v>21</v>
          </cell>
          <cell r="B22">
            <v>81</v>
          </cell>
          <cell r="C22">
            <v>1</v>
          </cell>
          <cell r="D22">
            <v>6</v>
          </cell>
          <cell r="E22">
            <v>38</v>
          </cell>
          <cell r="F22">
            <v>8</v>
          </cell>
          <cell r="G22">
            <v>1</v>
          </cell>
          <cell r="H22">
            <v>10</v>
          </cell>
          <cell r="I22">
            <v>33</v>
          </cell>
          <cell r="J22">
            <v>3</v>
          </cell>
          <cell r="K22">
            <v>17</v>
          </cell>
          <cell r="L22">
            <v>13</v>
          </cell>
          <cell r="M22">
            <v>16</v>
          </cell>
          <cell r="N22">
            <v>8</v>
          </cell>
        </row>
        <row r="23">
          <cell r="A23">
            <v>22</v>
          </cell>
          <cell r="B23">
            <v>102</v>
          </cell>
          <cell r="C23">
            <v>0</v>
          </cell>
          <cell r="D23">
            <v>5</v>
          </cell>
          <cell r="E23">
            <v>24</v>
          </cell>
          <cell r="F23">
            <v>26</v>
          </cell>
          <cell r="G23">
            <v>2</v>
          </cell>
          <cell r="H23">
            <v>18</v>
          </cell>
          <cell r="I23">
            <v>31</v>
          </cell>
          <cell r="J23">
            <v>42</v>
          </cell>
          <cell r="K23">
            <v>28</v>
          </cell>
          <cell r="L23">
            <v>14</v>
          </cell>
          <cell r="M23">
            <v>6</v>
          </cell>
          <cell r="N23">
            <v>8</v>
          </cell>
        </row>
        <row r="24">
          <cell r="A24">
            <v>23</v>
          </cell>
          <cell r="B24">
            <v>101</v>
          </cell>
          <cell r="C24">
            <v>0</v>
          </cell>
          <cell r="D24">
            <v>6</v>
          </cell>
          <cell r="E24">
            <v>39</v>
          </cell>
          <cell r="F24">
            <v>24</v>
          </cell>
          <cell r="G24">
            <v>2</v>
          </cell>
          <cell r="H24">
            <v>9</v>
          </cell>
          <cell r="I24">
            <v>43</v>
          </cell>
          <cell r="J24">
            <v>18</v>
          </cell>
          <cell r="K24">
            <v>9</v>
          </cell>
          <cell r="L24">
            <v>17</v>
          </cell>
          <cell r="M24">
            <v>13</v>
          </cell>
          <cell r="N24">
            <v>30</v>
          </cell>
        </row>
        <row r="25">
          <cell r="A25">
            <v>24</v>
          </cell>
          <cell r="B25">
            <v>88</v>
          </cell>
          <cell r="C25">
            <v>2</v>
          </cell>
          <cell r="D25">
            <v>9</v>
          </cell>
          <cell r="E25">
            <v>30</v>
          </cell>
          <cell r="F25">
            <v>0</v>
          </cell>
          <cell r="G25">
            <v>1</v>
          </cell>
          <cell r="H25">
            <v>12</v>
          </cell>
          <cell r="I25">
            <v>15</v>
          </cell>
          <cell r="J25">
            <v>40</v>
          </cell>
          <cell r="K25">
            <v>38</v>
          </cell>
          <cell r="L25">
            <v>47</v>
          </cell>
          <cell r="M25">
            <v>45</v>
          </cell>
          <cell r="N25">
            <v>18</v>
          </cell>
        </row>
        <row r="26">
          <cell r="A26">
            <v>25</v>
          </cell>
          <cell r="B26">
            <v>76</v>
          </cell>
          <cell r="C26">
            <v>1</v>
          </cell>
          <cell r="D26">
            <v>7</v>
          </cell>
          <cell r="E26">
            <v>39</v>
          </cell>
          <cell r="F26">
            <v>8</v>
          </cell>
          <cell r="G26">
            <v>3</v>
          </cell>
          <cell r="H26">
            <v>9</v>
          </cell>
          <cell r="I26">
            <v>14</v>
          </cell>
          <cell r="J26">
            <v>31</v>
          </cell>
          <cell r="K26">
            <v>15</v>
          </cell>
          <cell r="L26">
            <v>10</v>
          </cell>
          <cell r="M26">
            <v>27</v>
          </cell>
          <cell r="N26">
            <v>31</v>
          </cell>
        </row>
        <row r="27">
          <cell r="A27">
            <v>26</v>
          </cell>
          <cell r="B27">
            <v>85</v>
          </cell>
          <cell r="C27">
            <v>0</v>
          </cell>
          <cell r="D27">
            <v>8</v>
          </cell>
          <cell r="E27">
            <v>49</v>
          </cell>
          <cell r="F27">
            <v>32</v>
          </cell>
          <cell r="G27">
            <v>3</v>
          </cell>
          <cell r="H27">
            <v>13</v>
          </cell>
          <cell r="I27">
            <v>34</v>
          </cell>
          <cell r="J27">
            <v>40</v>
          </cell>
          <cell r="K27">
            <v>37</v>
          </cell>
          <cell r="L27">
            <v>16</v>
          </cell>
          <cell r="M27">
            <v>27</v>
          </cell>
          <cell r="N27">
            <v>7</v>
          </cell>
        </row>
        <row r="28">
          <cell r="A28">
            <v>27</v>
          </cell>
          <cell r="B28">
            <v>99</v>
          </cell>
          <cell r="C28">
            <v>2</v>
          </cell>
          <cell r="D28">
            <v>6</v>
          </cell>
          <cell r="E28">
            <v>39</v>
          </cell>
          <cell r="F28">
            <v>5</v>
          </cell>
          <cell r="G28">
            <v>0</v>
          </cell>
          <cell r="H28">
            <v>18</v>
          </cell>
          <cell r="I28">
            <v>23</v>
          </cell>
          <cell r="J28">
            <v>25</v>
          </cell>
          <cell r="K28">
            <v>41</v>
          </cell>
          <cell r="L28">
            <v>44</v>
          </cell>
          <cell r="M28">
            <v>45</v>
          </cell>
          <cell r="N28">
            <v>25</v>
          </cell>
        </row>
        <row r="29">
          <cell r="A29">
            <v>28</v>
          </cell>
          <cell r="B29">
            <v>83</v>
          </cell>
          <cell r="C29">
            <v>0</v>
          </cell>
          <cell r="D29">
            <v>7</v>
          </cell>
          <cell r="E29">
            <v>53</v>
          </cell>
          <cell r="F29">
            <v>14</v>
          </cell>
          <cell r="G29">
            <v>2</v>
          </cell>
          <cell r="H29">
            <v>8</v>
          </cell>
          <cell r="I29">
            <v>22</v>
          </cell>
          <cell r="J29">
            <v>1</v>
          </cell>
          <cell r="K29">
            <v>44</v>
          </cell>
          <cell r="L29">
            <v>5</v>
          </cell>
          <cell r="M29">
            <v>22</v>
          </cell>
          <cell r="N29">
            <v>1</v>
          </cell>
        </row>
        <row r="30">
          <cell r="A30">
            <v>29</v>
          </cell>
          <cell r="B30">
            <v>81</v>
          </cell>
          <cell r="C30">
            <v>1</v>
          </cell>
          <cell r="D30">
            <v>7</v>
          </cell>
          <cell r="E30">
            <v>36</v>
          </cell>
          <cell r="F30">
            <v>8</v>
          </cell>
          <cell r="G30">
            <v>6</v>
          </cell>
          <cell r="H30">
            <v>12</v>
          </cell>
          <cell r="I30">
            <v>38</v>
          </cell>
          <cell r="J30">
            <v>37</v>
          </cell>
          <cell r="K30">
            <v>18</v>
          </cell>
          <cell r="L30">
            <v>6</v>
          </cell>
          <cell r="M30">
            <v>13</v>
          </cell>
          <cell r="N30">
            <v>1</v>
          </cell>
        </row>
        <row r="31">
          <cell r="A31">
            <v>30</v>
          </cell>
          <cell r="B31">
            <v>72</v>
          </cell>
          <cell r="C31">
            <v>2</v>
          </cell>
          <cell r="D31">
            <v>8</v>
          </cell>
          <cell r="E31">
            <v>46</v>
          </cell>
          <cell r="F31">
            <v>1</v>
          </cell>
          <cell r="G31">
            <v>1</v>
          </cell>
          <cell r="H31">
            <v>3</v>
          </cell>
          <cell r="I31">
            <v>17</v>
          </cell>
          <cell r="J31">
            <v>19</v>
          </cell>
          <cell r="K31">
            <v>15</v>
          </cell>
          <cell r="L31">
            <v>19</v>
          </cell>
          <cell r="M31">
            <v>15</v>
          </cell>
          <cell r="N31">
            <v>21</v>
          </cell>
        </row>
        <row r="32">
          <cell r="A32">
            <v>31</v>
          </cell>
          <cell r="B32">
            <v>81</v>
          </cell>
          <cell r="C32">
            <v>1</v>
          </cell>
          <cell r="D32">
            <v>4</v>
          </cell>
          <cell r="E32">
            <v>67</v>
          </cell>
          <cell r="F32">
            <v>2</v>
          </cell>
          <cell r="G32">
            <v>1</v>
          </cell>
          <cell r="H32">
            <v>9</v>
          </cell>
          <cell r="I32">
            <v>22</v>
          </cell>
          <cell r="J32">
            <v>19</v>
          </cell>
          <cell r="K32">
            <v>33</v>
          </cell>
          <cell r="L32">
            <v>25</v>
          </cell>
          <cell r="M32">
            <v>33</v>
          </cell>
          <cell r="N32">
            <v>19</v>
          </cell>
        </row>
        <row r="33">
          <cell r="A33">
            <v>32</v>
          </cell>
          <cell r="B33">
            <v>87</v>
          </cell>
          <cell r="C33">
            <v>1</v>
          </cell>
          <cell r="D33">
            <v>7</v>
          </cell>
          <cell r="E33">
            <v>29</v>
          </cell>
          <cell r="F33">
            <v>4</v>
          </cell>
          <cell r="G33">
            <v>5</v>
          </cell>
          <cell r="H33">
            <v>18</v>
          </cell>
          <cell r="I33">
            <v>38</v>
          </cell>
          <cell r="J33">
            <v>30</v>
          </cell>
          <cell r="K33">
            <v>23</v>
          </cell>
          <cell r="L33">
            <v>14</v>
          </cell>
          <cell r="M33">
            <v>15</v>
          </cell>
          <cell r="N33">
            <v>48</v>
          </cell>
        </row>
        <row r="34">
          <cell r="A34">
            <v>33</v>
          </cell>
          <cell r="B34">
            <v>103</v>
          </cell>
          <cell r="C34">
            <v>4</v>
          </cell>
          <cell r="D34">
            <v>14</v>
          </cell>
          <cell r="E34">
            <v>34</v>
          </cell>
          <cell r="F34">
            <v>0</v>
          </cell>
          <cell r="G34">
            <v>2</v>
          </cell>
          <cell r="H34">
            <v>8</v>
          </cell>
          <cell r="I34">
            <v>22</v>
          </cell>
          <cell r="J34">
            <v>47</v>
          </cell>
          <cell r="K34">
            <v>31</v>
          </cell>
          <cell r="L34">
            <v>42</v>
          </cell>
          <cell r="M34">
            <v>27</v>
          </cell>
          <cell r="N34">
            <v>5</v>
          </cell>
        </row>
        <row r="35">
          <cell r="A35">
            <v>34</v>
          </cell>
          <cell r="B35">
            <v>77</v>
          </cell>
          <cell r="C35">
            <v>3</v>
          </cell>
          <cell r="D35">
            <v>6</v>
          </cell>
          <cell r="E35">
            <v>93</v>
          </cell>
          <cell r="F35">
            <v>7</v>
          </cell>
          <cell r="G35">
            <v>5</v>
          </cell>
          <cell r="H35">
            <v>10</v>
          </cell>
          <cell r="I35">
            <v>9</v>
          </cell>
          <cell r="J35">
            <v>1</v>
          </cell>
          <cell r="K35">
            <v>9</v>
          </cell>
          <cell r="L35">
            <v>18</v>
          </cell>
          <cell r="M35">
            <v>23</v>
          </cell>
          <cell r="N35">
            <v>9</v>
          </cell>
        </row>
        <row r="36">
          <cell r="A36">
            <v>35</v>
          </cell>
          <cell r="B36">
            <v>80</v>
          </cell>
          <cell r="C36">
            <v>0</v>
          </cell>
          <cell r="D36">
            <v>11</v>
          </cell>
          <cell r="E36">
            <v>60</v>
          </cell>
          <cell r="F36">
            <v>14</v>
          </cell>
          <cell r="G36">
            <v>2</v>
          </cell>
          <cell r="H36">
            <v>6</v>
          </cell>
          <cell r="I36">
            <v>3</v>
          </cell>
          <cell r="J36">
            <v>12</v>
          </cell>
          <cell r="K36">
            <v>38</v>
          </cell>
          <cell r="L36">
            <v>42</v>
          </cell>
          <cell r="M36">
            <v>20</v>
          </cell>
          <cell r="N36">
            <v>1</v>
          </cell>
        </row>
        <row r="37">
          <cell r="A37">
            <v>36</v>
          </cell>
          <cell r="B37">
            <v>85</v>
          </cell>
          <cell r="C37">
            <v>3</v>
          </cell>
          <cell r="D37">
            <v>11</v>
          </cell>
          <cell r="E37">
            <v>48</v>
          </cell>
          <cell r="F37">
            <v>1</v>
          </cell>
          <cell r="G37">
            <v>0</v>
          </cell>
          <cell r="H37">
            <v>10</v>
          </cell>
          <cell r="I37">
            <v>47</v>
          </cell>
          <cell r="J37">
            <v>5</v>
          </cell>
          <cell r="K37">
            <v>16</v>
          </cell>
          <cell r="L37">
            <v>14</v>
          </cell>
          <cell r="M37">
            <v>33</v>
          </cell>
          <cell r="N37">
            <v>1</v>
          </cell>
        </row>
        <row r="38">
          <cell r="A38">
            <v>37</v>
          </cell>
          <cell r="B38">
            <v>86</v>
          </cell>
          <cell r="C38">
            <v>1</v>
          </cell>
          <cell r="D38">
            <v>3</v>
          </cell>
          <cell r="E38">
            <v>62</v>
          </cell>
          <cell r="F38">
            <v>2</v>
          </cell>
          <cell r="G38">
            <v>0</v>
          </cell>
          <cell r="H38">
            <v>7</v>
          </cell>
          <cell r="I38">
            <v>27</v>
          </cell>
          <cell r="J38">
            <v>29</v>
          </cell>
          <cell r="K38">
            <v>11</v>
          </cell>
          <cell r="L38">
            <v>45</v>
          </cell>
          <cell r="M38">
            <v>26</v>
          </cell>
          <cell r="N38">
            <v>6</v>
          </cell>
        </row>
        <row r="39">
          <cell r="A39">
            <v>38</v>
          </cell>
          <cell r="B39">
            <v>95</v>
          </cell>
          <cell r="C39">
            <v>1</v>
          </cell>
          <cell r="D39">
            <v>8</v>
          </cell>
          <cell r="E39">
            <v>35</v>
          </cell>
          <cell r="F39">
            <v>1</v>
          </cell>
          <cell r="G39">
            <v>0</v>
          </cell>
          <cell r="H39">
            <v>11</v>
          </cell>
          <cell r="I39">
            <v>3</v>
          </cell>
          <cell r="J39">
            <v>48</v>
          </cell>
          <cell r="K39">
            <v>1</v>
          </cell>
          <cell r="L39">
            <v>10</v>
          </cell>
          <cell r="M39">
            <v>24</v>
          </cell>
          <cell r="N39">
            <v>12</v>
          </cell>
        </row>
        <row r="40">
          <cell r="A40">
            <v>39</v>
          </cell>
          <cell r="B40">
            <v>79</v>
          </cell>
          <cell r="C40">
            <v>1</v>
          </cell>
          <cell r="D40">
            <v>6</v>
          </cell>
          <cell r="E40">
            <v>34</v>
          </cell>
          <cell r="F40">
            <v>5</v>
          </cell>
          <cell r="G40">
            <v>2</v>
          </cell>
          <cell r="H40">
            <v>9</v>
          </cell>
          <cell r="I40">
            <v>16</v>
          </cell>
          <cell r="J40">
            <v>35</v>
          </cell>
          <cell r="K40">
            <v>28</v>
          </cell>
          <cell r="L40">
            <v>4</v>
          </cell>
          <cell r="M40">
            <v>32</v>
          </cell>
          <cell r="N40">
            <v>25</v>
          </cell>
        </row>
        <row r="41">
          <cell r="A41">
            <v>40</v>
          </cell>
          <cell r="B41">
            <v>83</v>
          </cell>
          <cell r="C41">
            <v>2</v>
          </cell>
          <cell r="D41">
            <v>11</v>
          </cell>
          <cell r="E41">
            <v>51</v>
          </cell>
          <cell r="F41">
            <v>5</v>
          </cell>
          <cell r="G41">
            <v>3</v>
          </cell>
          <cell r="H41">
            <v>12</v>
          </cell>
          <cell r="I41">
            <v>3</v>
          </cell>
          <cell r="J41">
            <v>24</v>
          </cell>
          <cell r="K41">
            <v>49</v>
          </cell>
          <cell r="L41">
            <v>5</v>
          </cell>
          <cell r="M41">
            <v>13</v>
          </cell>
          <cell r="N41">
            <v>45</v>
          </cell>
        </row>
        <row r="42">
          <cell r="A42">
            <v>41</v>
          </cell>
          <cell r="B42">
            <v>94</v>
          </cell>
          <cell r="C42">
            <v>1</v>
          </cell>
          <cell r="D42">
            <v>7</v>
          </cell>
          <cell r="E42">
            <v>35</v>
          </cell>
          <cell r="F42">
            <v>4</v>
          </cell>
          <cell r="G42">
            <v>1</v>
          </cell>
          <cell r="H42">
            <v>17</v>
          </cell>
          <cell r="I42">
            <v>16</v>
          </cell>
          <cell r="J42">
            <v>44</v>
          </cell>
          <cell r="K42">
            <v>16</v>
          </cell>
          <cell r="L42">
            <v>2</v>
          </cell>
          <cell r="M42">
            <v>27</v>
          </cell>
          <cell r="N42">
            <v>5</v>
          </cell>
        </row>
        <row r="43">
          <cell r="A43">
            <v>42</v>
          </cell>
          <cell r="B43">
            <v>67</v>
          </cell>
          <cell r="C43">
            <v>0</v>
          </cell>
          <cell r="D43">
            <v>4</v>
          </cell>
          <cell r="E43">
            <v>54</v>
          </cell>
          <cell r="F43">
            <v>12</v>
          </cell>
          <cell r="G43">
            <v>5</v>
          </cell>
          <cell r="H43">
            <v>7</v>
          </cell>
          <cell r="I43">
            <v>35</v>
          </cell>
          <cell r="J43">
            <v>10</v>
          </cell>
          <cell r="K43">
            <v>16</v>
          </cell>
          <cell r="L43">
            <v>17</v>
          </cell>
          <cell r="M43">
            <v>7</v>
          </cell>
          <cell r="N43">
            <v>3</v>
          </cell>
        </row>
        <row r="44">
          <cell r="A44">
            <v>43</v>
          </cell>
          <cell r="B44">
            <v>84</v>
          </cell>
          <cell r="C44">
            <v>1</v>
          </cell>
          <cell r="D44">
            <v>5</v>
          </cell>
          <cell r="E44">
            <v>44</v>
          </cell>
          <cell r="F44">
            <v>5</v>
          </cell>
          <cell r="G44">
            <v>4</v>
          </cell>
          <cell r="H44">
            <v>9</v>
          </cell>
          <cell r="I44">
            <v>10</v>
          </cell>
          <cell r="J44">
            <v>1</v>
          </cell>
          <cell r="K44">
            <v>9</v>
          </cell>
          <cell r="L44">
            <v>19</v>
          </cell>
          <cell r="M44">
            <v>16</v>
          </cell>
          <cell r="N44">
            <v>39</v>
          </cell>
        </row>
        <row r="45">
          <cell r="A45">
            <v>44</v>
          </cell>
          <cell r="B45">
            <v>78</v>
          </cell>
          <cell r="C45">
            <v>0</v>
          </cell>
          <cell r="D45">
            <v>8</v>
          </cell>
          <cell r="E45">
            <v>40</v>
          </cell>
          <cell r="F45">
            <v>16</v>
          </cell>
          <cell r="G45">
            <v>4</v>
          </cell>
          <cell r="H45">
            <v>6</v>
          </cell>
          <cell r="I45">
            <v>33</v>
          </cell>
          <cell r="J45">
            <v>41</v>
          </cell>
          <cell r="K45">
            <v>23</v>
          </cell>
          <cell r="L45">
            <v>30</v>
          </cell>
          <cell r="M45">
            <v>16</v>
          </cell>
          <cell r="N45">
            <v>12</v>
          </cell>
        </row>
        <row r="46">
          <cell r="A46">
            <v>45</v>
          </cell>
          <cell r="B46">
            <v>82</v>
          </cell>
          <cell r="C46">
            <v>2</v>
          </cell>
          <cell r="D46">
            <v>7</v>
          </cell>
          <cell r="E46">
            <v>74</v>
          </cell>
          <cell r="F46">
            <v>3</v>
          </cell>
          <cell r="G46">
            <v>3</v>
          </cell>
          <cell r="H46">
            <v>16</v>
          </cell>
          <cell r="I46">
            <v>27</v>
          </cell>
          <cell r="J46">
            <v>5</v>
          </cell>
          <cell r="K46">
            <v>27</v>
          </cell>
          <cell r="L46">
            <v>40</v>
          </cell>
          <cell r="M46">
            <v>16</v>
          </cell>
          <cell r="N46">
            <v>8</v>
          </cell>
        </row>
        <row r="47">
          <cell r="A47">
            <v>46</v>
          </cell>
          <cell r="B47">
            <v>82</v>
          </cell>
          <cell r="C47">
            <v>2</v>
          </cell>
          <cell r="D47">
            <v>8</v>
          </cell>
          <cell r="E47">
            <v>42</v>
          </cell>
          <cell r="F47">
            <v>1</v>
          </cell>
          <cell r="G47">
            <v>2</v>
          </cell>
          <cell r="H47">
            <v>8</v>
          </cell>
          <cell r="I47">
            <v>12</v>
          </cell>
          <cell r="J47">
            <v>47</v>
          </cell>
          <cell r="K47">
            <v>13</v>
          </cell>
          <cell r="L47">
            <v>5</v>
          </cell>
          <cell r="M47">
            <v>23</v>
          </cell>
          <cell r="N47">
            <v>45</v>
          </cell>
        </row>
        <row r="48">
          <cell r="A48">
            <v>47</v>
          </cell>
          <cell r="B48">
            <v>76</v>
          </cell>
          <cell r="C48">
            <v>0</v>
          </cell>
          <cell r="D48">
            <v>2</v>
          </cell>
          <cell r="E48">
            <v>68</v>
          </cell>
          <cell r="F48">
            <v>17</v>
          </cell>
          <cell r="G48">
            <v>3</v>
          </cell>
          <cell r="H48">
            <v>12</v>
          </cell>
          <cell r="I48">
            <v>24</v>
          </cell>
          <cell r="J48">
            <v>8</v>
          </cell>
          <cell r="K48">
            <v>5</v>
          </cell>
          <cell r="L48">
            <v>8</v>
          </cell>
          <cell r="M48">
            <v>32</v>
          </cell>
          <cell r="N48">
            <v>24</v>
          </cell>
        </row>
        <row r="49">
          <cell r="A49">
            <v>48</v>
          </cell>
          <cell r="B49">
            <v>76</v>
          </cell>
          <cell r="C49">
            <v>0</v>
          </cell>
          <cell r="D49">
            <v>5</v>
          </cell>
          <cell r="E49">
            <v>52</v>
          </cell>
          <cell r="F49">
            <v>13</v>
          </cell>
          <cell r="G49">
            <v>0</v>
          </cell>
          <cell r="H49">
            <v>13</v>
          </cell>
          <cell r="I49">
            <v>13</v>
          </cell>
          <cell r="J49">
            <v>38</v>
          </cell>
          <cell r="K49">
            <v>28</v>
          </cell>
          <cell r="L49">
            <v>32</v>
          </cell>
          <cell r="M49">
            <v>16</v>
          </cell>
          <cell r="N49">
            <v>5</v>
          </cell>
        </row>
        <row r="50">
          <cell r="A50">
            <v>49</v>
          </cell>
          <cell r="B50">
            <v>87</v>
          </cell>
          <cell r="C50">
            <v>0</v>
          </cell>
          <cell r="D50">
            <v>5</v>
          </cell>
          <cell r="E50">
            <v>44</v>
          </cell>
          <cell r="F50">
            <v>28</v>
          </cell>
          <cell r="G50">
            <v>1</v>
          </cell>
          <cell r="H50">
            <v>20</v>
          </cell>
          <cell r="I50">
            <v>9</v>
          </cell>
          <cell r="J50">
            <v>30</v>
          </cell>
          <cell r="K50">
            <v>11</v>
          </cell>
          <cell r="L50">
            <v>12</v>
          </cell>
          <cell r="M50">
            <v>36</v>
          </cell>
          <cell r="N50">
            <v>5</v>
          </cell>
        </row>
      </sheetData>
      <sheetData sheetId="2">
        <row r="6">
          <cell r="D6">
            <v>24</v>
          </cell>
          <cell r="E6">
            <v>18</v>
          </cell>
          <cell r="F6">
            <v>19</v>
          </cell>
          <cell r="G6">
            <v>33</v>
          </cell>
          <cell r="H6">
            <v>10</v>
          </cell>
          <cell r="U6">
            <v>1</v>
          </cell>
          <cell r="V6">
            <v>31</v>
          </cell>
          <cell r="W6">
            <v>33</v>
          </cell>
          <cell r="X6">
            <v>36</v>
          </cell>
          <cell r="Y6">
            <v>37</v>
          </cell>
          <cell r="Z6">
            <v>2</v>
          </cell>
          <cell r="AA6">
            <v>8</v>
          </cell>
          <cell r="AB6">
            <v>14</v>
          </cell>
          <cell r="AC6">
            <v>17</v>
          </cell>
          <cell r="AD6">
            <v>34</v>
          </cell>
          <cell r="AE6">
            <v>3</v>
          </cell>
          <cell r="AF6">
            <v>28</v>
          </cell>
          <cell r="AG6">
            <v>29</v>
          </cell>
          <cell r="AH6">
            <v>36</v>
          </cell>
          <cell r="AI6">
            <v>46</v>
          </cell>
        </row>
        <row r="7">
          <cell r="D7">
            <v>36</v>
          </cell>
          <cell r="E7">
            <v>46</v>
          </cell>
          <cell r="F7">
            <v>38</v>
          </cell>
          <cell r="G7">
            <v>8</v>
          </cell>
          <cell r="H7">
            <v>30</v>
          </cell>
          <cell r="U7">
            <v>1</v>
          </cell>
          <cell r="V7">
            <v>12</v>
          </cell>
          <cell r="W7">
            <v>18</v>
          </cell>
          <cell r="X7">
            <v>20</v>
          </cell>
          <cell r="Y7">
            <v>26</v>
          </cell>
          <cell r="Z7">
            <v>2</v>
          </cell>
          <cell r="AA7">
            <v>19</v>
          </cell>
          <cell r="AB7">
            <v>20</v>
          </cell>
          <cell r="AC7">
            <v>36</v>
          </cell>
          <cell r="AD7">
            <v>40</v>
          </cell>
          <cell r="AE7">
            <v>3</v>
          </cell>
          <cell r="AF7">
            <v>35</v>
          </cell>
          <cell r="AG7">
            <v>40</v>
          </cell>
          <cell r="AH7">
            <v>42</v>
          </cell>
          <cell r="AI7">
            <v>47</v>
          </cell>
        </row>
        <row r="8">
          <cell r="D8">
            <v>36</v>
          </cell>
          <cell r="E8">
            <v>31</v>
          </cell>
          <cell r="F8">
            <v>1</v>
          </cell>
          <cell r="G8">
            <v>37</v>
          </cell>
          <cell r="H8">
            <v>33</v>
          </cell>
          <cell r="U8">
            <v>1</v>
          </cell>
          <cell r="V8">
            <v>9</v>
          </cell>
          <cell r="W8">
            <v>29</v>
          </cell>
          <cell r="X8">
            <v>34</v>
          </cell>
          <cell r="Y8">
            <v>45</v>
          </cell>
          <cell r="Z8">
            <v>2</v>
          </cell>
          <cell r="AA8">
            <v>4</v>
          </cell>
          <cell r="AB8">
            <v>12</v>
          </cell>
          <cell r="AC8">
            <v>33</v>
          </cell>
          <cell r="AD8">
            <v>48</v>
          </cell>
          <cell r="AE8">
            <v>3</v>
          </cell>
          <cell r="AF8">
            <v>5</v>
          </cell>
          <cell r="AG8">
            <v>22</v>
          </cell>
          <cell r="AH8">
            <v>23</v>
          </cell>
          <cell r="AI8">
            <v>35</v>
          </cell>
        </row>
        <row r="9">
          <cell r="D9">
            <v>46</v>
          </cell>
          <cell r="E9">
            <v>45</v>
          </cell>
          <cell r="F9">
            <v>8</v>
          </cell>
          <cell r="G9">
            <v>30</v>
          </cell>
          <cell r="H9">
            <v>18</v>
          </cell>
          <cell r="U9">
            <v>1</v>
          </cell>
          <cell r="V9">
            <v>2</v>
          </cell>
          <cell r="W9">
            <v>11</v>
          </cell>
          <cell r="X9">
            <v>21</v>
          </cell>
          <cell r="Y9">
            <v>36</v>
          </cell>
          <cell r="Z9">
            <v>2</v>
          </cell>
          <cell r="AA9">
            <v>6</v>
          </cell>
          <cell r="AB9">
            <v>12</v>
          </cell>
          <cell r="AC9">
            <v>43</v>
          </cell>
          <cell r="AD9">
            <v>44</v>
          </cell>
          <cell r="AE9">
            <v>2</v>
          </cell>
          <cell r="AF9">
            <v>3</v>
          </cell>
          <cell r="AG9">
            <v>14</v>
          </cell>
          <cell r="AH9">
            <v>26</v>
          </cell>
          <cell r="AI9">
            <v>33</v>
          </cell>
        </row>
        <row r="10">
          <cell r="D10">
            <v>43</v>
          </cell>
          <cell r="E10">
            <v>4</v>
          </cell>
          <cell r="F10">
            <v>39</v>
          </cell>
          <cell r="G10">
            <v>40</v>
          </cell>
          <cell r="H10">
            <v>27</v>
          </cell>
          <cell r="U10">
            <v>1</v>
          </cell>
          <cell r="V10">
            <v>11</v>
          </cell>
          <cell r="W10">
            <v>24</v>
          </cell>
          <cell r="X10">
            <v>25</v>
          </cell>
          <cell r="Y10">
            <v>44</v>
          </cell>
          <cell r="Z10">
            <v>1</v>
          </cell>
          <cell r="AA10">
            <v>2</v>
          </cell>
          <cell r="AB10">
            <v>11</v>
          </cell>
          <cell r="AC10">
            <v>21</v>
          </cell>
          <cell r="AD10">
            <v>36</v>
          </cell>
          <cell r="AE10">
            <v>2</v>
          </cell>
          <cell r="AF10">
            <v>3</v>
          </cell>
          <cell r="AG10">
            <v>25</v>
          </cell>
          <cell r="AH10">
            <v>40</v>
          </cell>
          <cell r="AI10">
            <v>46</v>
          </cell>
        </row>
        <row r="11">
          <cell r="D11">
            <v>45</v>
          </cell>
          <cell r="E11">
            <v>33</v>
          </cell>
          <cell r="F11">
            <v>20</v>
          </cell>
          <cell r="G11">
            <v>24</v>
          </cell>
          <cell r="H11">
            <v>6</v>
          </cell>
          <cell r="U11">
            <v>1</v>
          </cell>
          <cell r="V11">
            <v>9</v>
          </cell>
          <cell r="W11">
            <v>14</v>
          </cell>
          <cell r="X11">
            <v>25</v>
          </cell>
          <cell r="Y11">
            <v>49</v>
          </cell>
          <cell r="Z11">
            <v>2</v>
          </cell>
          <cell r="AA11">
            <v>3</v>
          </cell>
          <cell r="AB11">
            <v>14</v>
          </cell>
          <cell r="AC11">
            <v>26</v>
          </cell>
          <cell r="AD11">
            <v>33</v>
          </cell>
          <cell r="AE11">
            <v>3</v>
          </cell>
          <cell r="AF11">
            <v>16</v>
          </cell>
          <cell r="AG11">
            <v>33</v>
          </cell>
          <cell r="AH11">
            <v>40</v>
          </cell>
          <cell r="AI11">
            <v>45</v>
          </cell>
        </row>
        <row r="12">
          <cell r="D12">
            <v>17</v>
          </cell>
          <cell r="E12">
            <v>14</v>
          </cell>
          <cell r="F12">
            <v>2</v>
          </cell>
          <cell r="G12">
            <v>8</v>
          </cell>
          <cell r="H12">
            <v>34</v>
          </cell>
          <cell r="U12">
            <v>1</v>
          </cell>
          <cell r="V12">
            <v>3</v>
          </cell>
          <cell r="W12">
            <v>17</v>
          </cell>
          <cell r="X12">
            <v>38</v>
          </cell>
          <cell r="Y12">
            <v>39</v>
          </cell>
          <cell r="Z12">
            <v>2</v>
          </cell>
          <cell r="AA12">
            <v>23</v>
          </cell>
          <cell r="AB12">
            <v>30</v>
          </cell>
          <cell r="AC12">
            <v>33</v>
          </cell>
          <cell r="AD12">
            <v>40</v>
          </cell>
          <cell r="AE12">
            <v>1</v>
          </cell>
          <cell r="AF12">
            <v>3</v>
          </cell>
          <cell r="AG12">
            <v>17</v>
          </cell>
          <cell r="AH12">
            <v>38</v>
          </cell>
          <cell r="AI12">
            <v>39</v>
          </cell>
        </row>
        <row r="13">
          <cell r="D13">
            <v>21</v>
          </cell>
          <cell r="E13">
            <v>34</v>
          </cell>
          <cell r="F13">
            <v>27</v>
          </cell>
          <cell r="G13">
            <v>25</v>
          </cell>
          <cell r="H13">
            <v>29</v>
          </cell>
          <cell r="U13">
            <v>1</v>
          </cell>
          <cell r="V13">
            <v>5</v>
          </cell>
          <cell r="W13">
            <v>6</v>
          </cell>
          <cell r="X13">
            <v>13</v>
          </cell>
          <cell r="Y13">
            <v>48</v>
          </cell>
          <cell r="Z13">
            <v>2</v>
          </cell>
          <cell r="AA13">
            <v>3</v>
          </cell>
          <cell r="AB13">
            <v>25</v>
          </cell>
          <cell r="AC13">
            <v>40</v>
          </cell>
          <cell r="AD13">
            <v>46</v>
          </cell>
          <cell r="AE13">
            <v>3</v>
          </cell>
          <cell r="AF13">
            <v>20</v>
          </cell>
          <cell r="AG13">
            <v>40</v>
          </cell>
          <cell r="AH13">
            <v>44</v>
          </cell>
          <cell r="AI13">
            <v>46</v>
          </cell>
        </row>
        <row r="14">
          <cell r="D14">
            <v>33</v>
          </cell>
          <cell r="E14">
            <v>34</v>
          </cell>
          <cell r="F14">
            <v>19</v>
          </cell>
          <cell r="G14">
            <v>40</v>
          </cell>
          <cell r="H14">
            <v>36</v>
          </cell>
          <cell r="U14">
            <v>1</v>
          </cell>
          <cell r="V14">
            <v>15</v>
          </cell>
          <cell r="W14">
            <v>29</v>
          </cell>
          <cell r="X14">
            <v>33</v>
          </cell>
          <cell r="Y14">
            <v>42</v>
          </cell>
          <cell r="Z14">
            <v>2</v>
          </cell>
          <cell r="AA14">
            <v>7</v>
          </cell>
          <cell r="AB14">
            <v>25</v>
          </cell>
          <cell r="AC14">
            <v>36</v>
          </cell>
          <cell r="AD14">
            <v>39</v>
          </cell>
          <cell r="AE14">
            <v>3</v>
          </cell>
          <cell r="AF14">
            <v>13</v>
          </cell>
          <cell r="AG14">
            <v>15</v>
          </cell>
          <cell r="AH14">
            <v>32</v>
          </cell>
          <cell r="AI14">
            <v>35</v>
          </cell>
        </row>
        <row r="15">
          <cell r="D15">
            <v>19</v>
          </cell>
          <cell r="E15">
            <v>36</v>
          </cell>
          <cell r="F15">
            <v>20</v>
          </cell>
          <cell r="G15">
            <v>40</v>
          </cell>
          <cell r="H15">
            <v>2</v>
          </cell>
          <cell r="U15">
            <v>1</v>
          </cell>
          <cell r="V15">
            <v>5</v>
          </cell>
          <cell r="W15">
            <v>12</v>
          </cell>
          <cell r="X15">
            <v>37</v>
          </cell>
          <cell r="Y15">
            <v>49</v>
          </cell>
          <cell r="Z15">
            <v>2</v>
          </cell>
          <cell r="AA15">
            <v>3</v>
          </cell>
          <cell r="AB15">
            <v>13</v>
          </cell>
          <cell r="AC15">
            <v>17</v>
          </cell>
          <cell r="AD15">
            <v>34</v>
          </cell>
          <cell r="AE15">
            <v>2</v>
          </cell>
          <cell r="AF15">
            <v>3</v>
          </cell>
          <cell r="AG15">
            <v>13</v>
          </cell>
          <cell r="AH15">
            <v>17</v>
          </cell>
          <cell r="AI15">
            <v>34</v>
          </cell>
        </row>
        <row r="16">
          <cell r="D16">
            <v>16</v>
          </cell>
          <cell r="E16">
            <v>12</v>
          </cell>
          <cell r="F16">
            <v>45</v>
          </cell>
          <cell r="G16">
            <v>34</v>
          </cell>
          <cell r="H16">
            <v>11</v>
          </cell>
          <cell r="U16">
            <v>1</v>
          </cell>
          <cell r="V16">
            <v>9</v>
          </cell>
          <cell r="W16">
            <v>30</v>
          </cell>
          <cell r="X16">
            <v>45</v>
          </cell>
          <cell r="Y16">
            <v>47</v>
          </cell>
          <cell r="Z16">
            <v>2</v>
          </cell>
          <cell r="AA16">
            <v>5</v>
          </cell>
          <cell r="AB16">
            <v>13</v>
          </cell>
          <cell r="AC16">
            <v>19</v>
          </cell>
          <cell r="AD16">
            <v>41</v>
          </cell>
          <cell r="AE16">
            <v>3</v>
          </cell>
          <cell r="AF16">
            <v>16</v>
          </cell>
          <cell r="AG16">
            <v>26</v>
          </cell>
          <cell r="AH16">
            <v>45</v>
          </cell>
          <cell r="AI16">
            <v>49</v>
          </cell>
        </row>
        <row r="17">
          <cell r="D17">
            <v>27</v>
          </cell>
          <cell r="E17">
            <v>15</v>
          </cell>
          <cell r="F17">
            <v>16</v>
          </cell>
          <cell r="G17">
            <v>4</v>
          </cell>
          <cell r="H17">
            <v>42</v>
          </cell>
          <cell r="U17">
            <v>1</v>
          </cell>
          <cell r="V17">
            <v>25</v>
          </cell>
          <cell r="W17">
            <v>36</v>
          </cell>
          <cell r="X17">
            <v>42</v>
          </cell>
          <cell r="Y17">
            <v>45</v>
          </cell>
          <cell r="Z17">
            <v>2</v>
          </cell>
          <cell r="AA17">
            <v>4</v>
          </cell>
          <cell r="AB17">
            <v>5</v>
          </cell>
          <cell r="AC17">
            <v>23</v>
          </cell>
          <cell r="AD17">
            <v>47</v>
          </cell>
          <cell r="AE17">
            <v>3</v>
          </cell>
          <cell r="AF17">
            <v>9</v>
          </cell>
          <cell r="AG17">
            <v>24</v>
          </cell>
          <cell r="AH17">
            <v>28</v>
          </cell>
          <cell r="AI17">
            <v>42</v>
          </cell>
        </row>
        <row r="18">
          <cell r="D18">
            <v>4</v>
          </cell>
          <cell r="E18">
            <v>2</v>
          </cell>
          <cell r="F18">
            <v>48</v>
          </cell>
          <cell r="G18">
            <v>12</v>
          </cell>
          <cell r="H18">
            <v>33</v>
          </cell>
          <cell r="U18">
            <v>1</v>
          </cell>
          <cell r="V18">
            <v>2</v>
          </cell>
          <cell r="W18">
            <v>24</v>
          </cell>
          <cell r="X18">
            <v>34</v>
          </cell>
          <cell r="Y18">
            <v>47</v>
          </cell>
          <cell r="Z18">
            <v>2</v>
          </cell>
          <cell r="AA18">
            <v>18</v>
          </cell>
          <cell r="AB18">
            <v>23</v>
          </cell>
          <cell r="AC18">
            <v>34</v>
          </cell>
          <cell r="AD18">
            <v>39</v>
          </cell>
          <cell r="AE18">
            <v>3</v>
          </cell>
          <cell r="AF18">
            <v>9</v>
          </cell>
          <cell r="AG18">
            <v>18</v>
          </cell>
          <cell r="AH18">
            <v>28</v>
          </cell>
          <cell r="AI18">
            <v>45</v>
          </cell>
        </row>
        <row r="19">
          <cell r="D19">
            <v>35</v>
          </cell>
          <cell r="E19">
            <v>28</v>
          </cell>
          <cell r="F19">
            <v>46</v>
          </cell>
          <cell r="G19">
            <v>14</v>
          </cell>
          <cell r="H19">
            <v>18</v>
          </cell>
          <cell r="U19">
            <v>1</v>
          </cell>
          <cell r="V19">
            <v>3</v>
          </cell>
          <cell r="W19">
            <v>6</v>
          </cell>
          <cell r="X19">
            <v>16</v>
          </cell>
          <cell r="Y19">
            <v>41</v>
          </cell>
          <cell r="Z19">
            <v>2</v>
          </cell>
          <cell r="AA19">
            <v>3</v>
          </cell>
          <cell r="AB19">
            <v>5</v>
          </cell>
          <cell r="AC19">
            <v>17</v>
          </cell>
          <cell r="AD19">
            <v>31</v>
          </cell>
          <cell r="AE19">
            <v>3</v>
          </cell>
          <cell r="AF19">
            <v>7</v>
          </cell>
          <cell r="AG19">
            <v>25</v>
          </cell>
          <cell r="AH19">
            <v>33</v>
          </cell>
          <cell r="AI19">
            <v>40</v>
          </cell>
        </row>
        <row r="20">
          <cell r="D20">
            <v>36</v>
          </cell>
          <cell r="E20">
            <v>46</v>
          </cell>
          <cell r="F20">
            <v>29</v>
          </cell>
          <cell r="G20">
            <v>3</v>
          </cell>
          <cell r="H20">
            <v>28</v>
          </cell>
          <cell r="U20">
            <v>1</v>
          </cell>
          <cell r="V20">
            <v>16</v>
          </cell>
          <cell r="W20">
            <v>35</v>
          </cell>
          <cell r="X20">
            <v>41</v>
          </cell>
          <cell r="Y20">
            <v>49</v>
          </cell>
          <cell r="Z20">
            <v>1</v>
          </cell>
          <cell r="AA20">
            <v>2</v>
          </cell>
          <cell r="AB20">
            <v>24</v>
          </cell>
          <cell r="AC20">
            <v>34</v>
          </cell>
          <cell r="AD20">
            <v>47</v>
          </cell>
          <cell r="AE20">
            <v>2</v>
          </cell>
          <cell r="AF20">
            <v>3</v>
          </cell>
          <cell r="AG20">
            <v>5</v>
          </cell>
          <cell r="AH20">
            <v>17</v>
          </cell>
          <cell r="AI20">
            <v>31</v>
          </cell>
        </row>
        <row r="21">
          <cell r="D21">
            <v>38</v>
          </cell>
          <cell r="E21">
            <v>44</v>
          </cell>
          <cell r="F21">
            <v>20</v>
          </cell>
          <cell r="G21">
            <v>29</v>
          </cell>
          <cell r="H21">
            <v>33</v>
          </cell>
          <cell r="U21">
            <v>1</v>
          </cell>
          <cell r="V21">
            <v>27</v>
          </cell>
          <cell r="W21">
            <v>30</v>
          </cell>
          <cell r="X21">
            <v>39</v>
          </cell>
          <cell r="Y21">
            <v>47</v>
          </cell>
          <cell r="Z21">
            <v>2</v>
          </cell>
          <cell r="AA21">
            <v>16</v>
          </cell>
          <cell r="AB21">
            <v>21</v>
          </cell>
          <cell r="AC21">
            <v>34</v>
          </cell>
          <cell r="AD21">
            <v>40</v>
          </cell>
          <cell r="AE21">
            <v>1</v>
          </cell>
          <cell r="AF21">
            <v>3</v>
          </cell>
          <cell r="AG21">
            <v>6</v>
          </cell>
          <cell r="AH21">
            <v>16</v>
          </cell>
          <cell r="AI21">
            <v>41</v>
          </cell>
        </row>
        <row r="22">
          <cell r="D22">
            <v>7</v>
          </cell>
          <cell r="E22">
            <v>38</v>
          </cell>
          <cell r="F22">
            <v>16</v>
          </cell>
          <cell r="G22">
            <v>36</v>
          </cell>
          <cell r="H22">
            <v>47</v>
          </cell>
          <cell r="U22">
            <v>1</v>
          </cell>
          <cell r="V22">
            <v>18</v>
          </cell>
          <cell r="W22">
            <v>21</v>
          </cell>
          <cell r="X22">
            <v>40</v>
          </cell>
          <cell r="Y22">
            <v>41</v>
          </cell>
          <cell r="Z22">
            <v>2</v>
          </cell>
          <cell r="AA22">
            <v>10</v>
          </cell>
          <cell r="AB22">
            <v>29</v>
          </cell>
          <cell r="AC22">
            <v>41</v>
          </cell>
          <cell r="AD22">
            <v>47</v>
          </cell>
          <cell r="AE22">
            <v>3</v>
          </cell>
          <cell r="AF22">
            <v>17</v>
          </cell>
          <cell r="AG22">
            <v>19</v>
          </cell>
          <cell r="AH22">
            <v>43</v>
          </cell>
          <cell r="AI22">
            <v>46</v>
          </cell>
        </row>
        <row r="23">
          <cell r="D23">
            <v>42</v>
          </cell>
          <cell r="E23">
            <v>48</v>
          </cell>
          <cell r="F23">
            <v>32</v>
          </cell>
          <cell r="G23">
            <v>12</v>
          </cell>
          <cell r="H23">
            <v>16</v>
          </cell>
          <cell r="U23">
            <v>1</v>
          </cell>
          <cell r="V23">
            <v>12</v>
          </cell>
          <cell r="W23">
            <v>32</v>
          </cell>
          <cell r="X23">
            <v>38</v>
          </cell>
          <cell r="Y23">
            <v>49</v>
          </cell>
          <cell r="Z23">
            <v>2</v>
          </cell>
          <cell r="AA23">
            <v>29</v>
          </cell>
          <cell r="AB23">
            <v>34</v>
          </cell>
          <cell r="AC23">
            <v>40</v>
          </cell>
          <cell r="AD23">
            <v>41</v>
          </cell>
          <cell r="AE23">
            <v>3</v>
          </cell>
          <cell r="AF23">
            <v>16</v>
          </cell>
          <cell r="AG23">
            <v>19</v>
          </cell>
          <cell r="AH23">
            <v>35</v>
          </cell>
          <cell r="AI23">
            <v>37</v>
          </cell>
        </row>
        <row r="24">
          <cell r="D24">
            <v>39</v>
          </cell>
          <cell r="E24">
            <v>33</v>
          </cell>
          <cell r="F24">
            <v>12</v>
          </cell>
          <cell r="G24">
            <v>30</v>
          </cell>
          <cell r="H24">
            <v>9</v>
          </cell>
          <cell r="U24">
            <v>1</v>
          </cell>
          <cell r="V24">
            <v>8</v>
          </cell>
          <cell r="W24">
            <v>10</v>
          </cell>
          <cell r="X24">
            <v>26</v>
          </cell>
          <cell r="Y24">
            <v>37</v>
          </cell>
          <cell r="Z24">
            <v>2</v>
          </cell>
          <cell r="AA24">
            <v>9</v>
          </cell>
          <cell r="AB24">
            <v>10</v>
          </cell>
          <cell r="AC24">
            <v>13</v>
          </cell>
          <cell r="AD24">
            <v>29</v>
          </cell>
          <cell r="AE24">
            <v>3</v>
          </cell>
          <cell r="AF24">
            <v>19</v>
          </cell>
          <cell r="AG24">
            <v>25</v>
          </cell>
          <cell r="AH24">
            <v>28</v>
          </cell>
          <cell r="AI24">
            <v>43</v>
          </cell>
        </row>
        <row r="25">
          <cell r="D25">
            <v>20</v>
          </cell>
          <cell r="E25">
            <v>40</v>
          </cell>
          <cell r="F25">
            <v>30</v>
          </cell>
          <cell r="G25">
            <v>16</v>
          </cell>
          <cell r="H25">
            <v>6</v>
          </cell>
          <cell r="U25">
            <v>1</v>
          </cell>
          <cell r="V25">
            <v>7</v>
          </cell>
          <cell r="W25">
            <v>10</v>
          </cell>
          <cell r="X25">
            <v>44</v>
          </cell>
          <cell r="Y25">
            <v>45</v>
          </cell>
          <cell r="Z25">
            <v>2</v>
          </cell>
          <cell r="AA25">
            <v>12</v>
          </cell>
          <cell r="AB25">
            <v>25</v>
          </cell>
          <cell r="AC25">
            <v>26</v>
          </cell>
          <cell r="AD25">
            <v>42</v>
          </cell>
          <cell r="AE25">
            <v>1</v>
          </cell>
          <cell r="AF25">
            <v>3</v>
          </cell>
          <cell r="AG25">
            <v>22</v>
          </cell>
          <cell r="AH25">
            <v>40</v>
          </cell>
          <cell r="AI25">
            <v>44</v>
          </cell>
        </row>
        <row r="26">
          <cell r="D26">
            <v>13</v>
          </cell>
          <cell r="E26">
            <v>18</v>
          </cell>
          <cell r="F26">
            <v>8</v>
          </cell>
          <cell r="G26">
            <v>24</v>
          </cell>
          <cell r="H26">
            <v>15</v>
          </cell>
          <cell r="U26">
            <v>1</v>
          </cell>
          <cell r="V26">
            <v>11</v>
          </cell>
          <cell r="W26">
            <v>32</v>
          </cell>
          <cell r="X26">
            <v>35</v>
          </cell>
          <cell r="Y26">
            <v>42</v>
          </cell>
          <cell r="Z26">
            <v>2</v>
          </cell>
          <cell r="AA26">
            <v>13</v>
          </cell>
          <cell r="AB26">
            <v>15</v>
          </cell>
          <cell r="AC26">
            <v>19</v>
          </cell>
          <cell r="AD26">
            <v>24</v>
          </cell>
          <cell r="AE26">
            <v>3</v>
          </cell>
          <cell r="AF26">
            <v>6</v>
          </cell>
          <cell r="AG26">
            <v>19</v>
          </cell>
          <cell r="AH26">
            <v>32</v>
          </cell>
          <cell r="AI26">
            <v>37</v>
          </cell>
        </row>
        <row r="27">
          <cell r="D27">
            <v>7</v>
          </cell>
          <cell r="E27">
            <v>12</v>
          </cell>
          <cell r="F27">
            <v>4</v>
          </cell>
          <cell r="G27">
            <v>13</v>
          </cell>
          <cell r="H27">
            <v>18</v>
          </cell>
          <cell r="U27">
            <v>1</v>
          </cell>
          <cell r="V27">
            <v>3</v>
          </cell>
          <cell r="W27">
            <v>22</v>
          </cell>
          <cell r="X27">
            <v>40</v>
          </cell>
          <cell r="Y27">
            <v>44</v>
          </cell>
          <cell r="Z27">
            <v>2</v>
          </cell>
          <cell r="AA27">
            <v>6</v>
          </cell>
          <cell r="AB27">
            <v>7</v>
          </cell>
          <cell r="AC27">
            <v>15</v>
          </cell>
          <cell r="AD27">
            <v>46</v>
          </cell>
          <cell r="AE27">
            <v>3</v>
          </cell>
          <cell r="AF27">
            <v>8</v>
          </cell>
          <cell r="AG27">
            <v>20</v>
          </cell>
          <cell r="AH27">
            <v>33</v>
          </cell>
          <cell r="AI27">
            <v>48</v>
          </cell>
        </row>
        <row r="28">
          <cell r="D28">
            <v>46</v>
          </cell>
          <cell r="E28">
            <v>48</v>
          </cell>
          <cell r="F28">
            <v>14</v>
          </cell>
          <cell r="G28">
            <v>21</v>
          </cell>
          <cell r="H28">
            <v>35</v>
          </cell>
          <cell r="U28">
            <v>1</v>
          </cell>
          <cell r="V28">
            <v>5</v>
          </cell>
          <cell r="W28">
            <v>17</v>
          </cell>
          <cell r="X28">
            <v>30</v>
          </cell>
          <cell r="Y28">
            <v>44</v>
          </cell>
          <cell r="Z28">
            <v>2</v>
          </cell>
          <cell r="AA28">
            <v>10</v>
          </cell>
          <cell r="AB28">
            <v>22</v>
          </cell>
          <cell r="AC28">
            <v>37</v>
          </cell>
          <cell r="AD28">
            <v>48</v>
          </cell>
          <cell r="AE28">
            <v>1</v>
          </cell>
          <cell r="AF28">
            <v>3</v>
          </cell>
          <cell r="AG28">
            <v>19</v>
          </cell>
          <cell r="AH28">
            <v>35</v>
          </cell>
          <cell r="AI28">
            <v>49</v>
          </cell>
        </row>
        <row r="29">
          <cell r="D29">
            <v>44</v>
          </cell>
          <cell r="E29">
            <v>32</v>
          </cell>
          <cell r="F29">
            <v>8</v>
          </cell>
          <cell r="G29">
            <v>14</v>
          </cell>
          <cell r="H29">
            <v>23</v>
          </cell>
          <cell r="U29">
            <v>1</v>
          </cell>
          <cell r="V29">
            <v>12</v>
          </cell>
          <cell r="W29">
            <v>13</v>
          </cell>
          <cell r="X29">
            <v>42</v>
          </cell>
          <cell r="Y29">
            <v>45</v>
          </cell>
          <cell r="Z29">
            <v>1</v>
          </cell>
          <cell r="AA29">
            <v>2</v>
          </cell>
          <cell r="AB29">
            <v>13</v>
          </cell>
          <cell r="AC29">
            <v>16</v>
          </cell>
          <cell r="AD29">
            <v>21</v>
          </cell>
          <cell r="AE29">
            <v>3</v>
          </cell>
          <cell r="AF29">
            <v>11</v>
          </cell>
          <cell r="AG29">
            <v>22</v>
          </cell>
          <cell r="AH29">
            <v>26</v>
          </cell>
          <cell r="AI29">
            <v>43</v>
          </cell>
        </row>
        <row r="30">
          <cell r="D30">
            <v>40</v>
          </cell>
          <cell r="E30">
            <v>3</v>
          </cell>
          <cell r="F30">
            <v>35</v>
          </cell>
          <cell r="G30">
            <v>42</v>
          </cell>
          <cell r="H30">
            <v>47</v>
          </cell>
          <cell r="U30">
            <v>1</v>
          </cell>
          <cell r="V30">
            <v>5</v>
          </cell>
          <cell r="W30">
            <v>11</v>
          </cell>
          <cell r="X30">
            <v>22</v>
          </cell>
          <cell r="Y30">
            <v>41</v>
          </cell>
          <cell r="Z30">
            <v>2</v>
          </cell>
          <cell r="AA30">
            <v>14</v>
          </cell>
          <cell r="AB30">
            <v>26</v>
          </cell>
          <cell r="AC30">
            <v>31</v>
          </cell>
          <cell r="AD30">
            <v>33</v>
          </cell>
          <cell r="AE30">
            <v>3</v>
          </cell>
          <cell r="AF30">
            <v>26</v>
          </cell>
          <cell r="AG30">
            <v>29</v>
          </cell>
          <cell r="AH30">
            <v>35</v>
          </cell>
          <cell r="AI30">
            <v>38</v>
          </cell>
        </row>
        <row r="31">
          <cell r="D31">
            <v>5</v>
          </cell>
          <cell r="E31">
            <v>11</v>
          </cell>
          <cell r="F31">
            <v>20</v>
          </cell>
          <cell r="G31">
            <v>22</v>
          </cell>
          <cell r="H31">
            <v>10</v>
          </cell>
          <cell r="U31">
            <v>1</v>
          </cell>
          <cell r="V31">
            <v>14</v>
          </cell>
          <cell r="W31">
            <v>27</v>
          </cell>
          <cell r="X31">
            <v>31</v>
          </cell>
          <cell r="Y31">
            <v>39</v>
          </cell>
          <cell r="Z31">
            <v>1</v>
          </cell>
          <cell r="AA31">
            <v>2</v>
          </cell>
          <cell r="AB31">
            <v>16</v>
          </cell>
          <cell r="AC31">
            <v>25</v>
          </cell>
          <cell r="AD31">
            <v>26</v>
          </cell>
          <cell r="AE31">
            <v>3</v>
          </cell>
          <cell r="AF31">
            <v>18</v>
          </cell>
          <cell r="AG31">
            <v>31</v>
          </cell>
          <cell r="AH31">
            <v>41</v>
          </cell>
          <cell r="AI31">
            <v>48</v>
          </cell>
        </row>
        <row r="32">
          <cell r="D32">
            <v>25</v>
          </cell>
          <cell r="E32">
            <v>32</v>
          </cell>
          <cell r="F32">
            <v>35</v>
          </cell>
          <cell r="G32">
            <v>17</v>
          </cell>
          <cell r="H32">
            <v>36</v>
          </cell>
          <cell r="U32">
            <v>1</v>
          </cell>
          <cell r="V32">
            <v>3</v>
          </cell>
          <cell r="W32">
            <v>19</v>
          </cell>
          <cell r="X32">
            <v>35</v>
          </cell>
          <cell r="Y32">
            <v>49</v>
          </cell>
          <cell r="Z32">
            <v>2</v>
          </cell>
          <cell r="AA32">
            <v>4</v>
          </cell>
          <cell r="AB32">
            <v>37</v>
          </cell>
          <cell r="AC32">
            <v>40</v>
          </cell>
          <cell r="AD32">
            <v>44</v>
          </cell>
          <cell r="AE32">
            <v>3</v>
          </cell>
          <cell r="AF32">
            <v>5</v>
          </cell>
          <cell r="AG32">
            <v>20</v>
          </cell>
          <cell r="AH32">
            <v>24</v>
          </cell>
          <cell r="AI32">
            <v>34</v>
          </cell>
        </row>
        <row r="33">
          <cell r="D33">
            <v>33</v>
          </cell>
          <cell r="E33">
            <v>49</v>
          </cell>
          <cell r="F33">
            <v>44</v>
          </cell>
          <cell r="G33">
            <v>8</v>
          </cell>
          <cell r="H33">
            <v>25</v>
          </cell>
          <cell r="U33">
            <v>1</v>
          </cell>
          <cell r="V33">
            <v>2</v>
          </cell>
          <cell r="W33">
            <v>13</v>
          </cell>
          <cell r="X33">
            <v>16</v>
          </cell>
          <cell r="Y33">
            <v>21</v>
          </cell>
          <cell r="Z33">
            <v>2</v>
          </cell>
          <cell r="AA33">
            <v>3</v>
          </cell>
          <cell r="AB33">
            <v>24</v>
          </cell>
          <cell r="AC33">
            <v>27</v>
          </cell>
          <cell r="AD33">
            <v>39</v>
          </cell>
          <cell r="AE33">
            <v>1</v>
          </cell>
          <cell r="AF33">
            <v>3</v>
          </cell>
          <cell r="AG33">
            <v>22</v>
          </cell>
          <cell r="AH33">
            <v>40</v>
          </cell>
          <cell r="AI33">
            <v>45</v>
          </cell>
        </row>
        <row r="34">
          <cell r="D34">
            <v>9</v>
          </cell>
          <cell r="E34">
            <v>12</v>
          </cell>
          <cell r="F34">
            <v>40</v>
          </cell>
          <cell r="G34">
            <v>23</v>
          </cell>
          <cell r="H34">
            <v>14</v>
          </cell>
          <cell r="U34">
            <v>1</v>
          </cell>
          <cell r="V34">
            <v>3</v>
          </cell>
          <cell r="W34">
            <v>22</v>
          </cell>
          <cell r="X34">
            <v>40</v>
          </cell>
          <cell r="Y34">
            <v>45</v>
          </cell>
          <cell r="Z34">
            <v>2</v>
          </cell>
          <cell r="AA34">
            <v>5</v>
          </cell>
          <cell r="AB34">
            <v>16</v>
          </cell>
          <cell r="AC34">
            <v>43</v>
          </cell>
          <cell r="AD34">
            <v>49</v>
          </cell>
          <cell r="AE34">
            <v>3</v>
          </cell>
          <cell r="AF34">
            <v>19</v>
          </cell>
          <cell r="AG34">
            <v>23</v>
          </cell>
          <cell r="AH34">
            <v>33</v>
          </cell>
          <cell r="AI34">
            <v>39</v>
          </cell>
        </row>
        <row r="35">
          <cell r="D35">
            <v>21</v>
          </cell>
          <cell r="E35">
            <v>35</v>
          </cell>
          <cell r="F35">
            <v>19</v>
          </cell>
          <cell r="G35">
            <v>15</v>
          </cell>
          <cell r="H35">
            <v>33</v>
          </cell>
          <cell r="U35">
            <v>1</v>
          </cell>
          <cell r="V35">
            <v>2</v>
          </cell>
          <cell r="W35">
            <v>16</v>
          </cell>
          <cell r="X35">
            <v>25</v>
          </cell>
          <cell r="Y35">
            <v>26</v>
          </cell>
          <cell r="Z35">
            <v>2</v>
          </cell>
          <cell r="AA35">
            <v>8</v>
          </cell>
          <cell r="AB35">
            <v>23</v>
          </cell>
          <cell r="AC35">
            <v>30</v>
          </cell>
          <cell r="AD35">
            <v>48</v>
          </cell>
          <cell r="AE35">
            <v>2</v>
          </cell>
          <cell r="AF35">
            <v>3</v>
          </cell>
          <cell r="AG35">
            <v>24</v>
          </cell>
          <cell r="AH35">
            <v>27</v>
          </cell>
          <cell r="AI35">
            <v>39</v>
          </cell>
        </row>
        <row r="36">
          <cell r="D36">
            <v>24</v>
          </cell>
          <cell r="E36">
            <v>32</v>
          </cell>
          <cell r="F36">
            <v>22</v>
          </cell>
          <cell r="G36">
            <v>4</v>
          </cell>
          <cell r="H36">
            <v>17</v>
          </cell>
          <cell r="U36">
            <v>1</v>
          </cell>
          <cell r="V36">
            <v>22</v>
          </cell>
          <cell r="W36">
            <v>32</v>
          </cell>
          <cell r="X36">
            <v>35</v>
          </cell>
          <cell r="Y36">
            <v>40</v>
          </cell>
          <cell r="Z36">
            <v>2</v>
          </cell>
          <cell r="AA36">
            <v>10</v>
          </cell>
          <cell r="AB36">
            <v>23</v>
          </cell>
          <cell r="AC36">
            <v>34</v>
          </cell>
          <cell r="AD36">
            <v>43</v>
          </cell>
          <cell r="AE36">
            <v>3</v>
          </cell>
          <cell r="AF36">
            <v>9</v>
          </cell>
          <cell r="AG36">
            <v>31</v>
          </cell>
          <cell r="AH36">
            <v>34</v>
          </cell>
          <cell r="AI36">
            <v>35</v>
          </cell>
        </row>
        <row r="37">
          <cell r="D37">
            <v>1</v>
          </cell>
          <cell r="E37">
            <v>26</v>
          </cell>
          <cell r="F37">
            <v>18</v>
          </cell>
          <cell r="G37">
            <v>20</v>
          </cell>
          <cell r="H37">
            <v>12</v>
          </cell>
          <cell r="U37">
            <v>1</v>
          </cell>
          <cell r="V37">
            <v>17</v>
          </cell>
          <cell r="W37">
            <v>23</v>
          </cell>
          <cell r="X37">
            <v>31</v>
          </cell>
          <cell r="Y37">
            <v>36</v>
          </cell>
          <cell r="Z37">
            <v>2</v>
          </cell>
          <cell r="AA37">
            <v>17</v>
          </cell>
          <cell r="AB37">
            <v>28</v>
          </cell>
          <cell r="AC37">
            <v>32</v>
          </cell>
          <cell r="AD37">
            <v>35</v>
          </cell>
          <cell r="AE37">
            <v>3</v>
          </cell>
          <cell r="AF37">
            <v>16</v>
          </cell>
          <cell r="AG37">
            <v>24</v>
          </cell>
          <cell r="AH37">
            <v>30</v>
          </cell>
          <cell r="AI37">
            <v>36</v>
          </cell>
        </row>
        <row r="38">
          <cell r="D38">
            <v>16</v>
          </cell>
          <cell r="E38">
            <v>31</v>
          </cell>
          <cell r="F38">
            <v>6</v>
          </cell>
          <cell r="G38">
            <v>46</v>
          </cell>
          <cell r="H38">
            <v>15</v>
          </cell>
          <cell r="U38">
            <v>1</v>
          </cell>
          <cell r="V38">
            <v>19</v>
          </cell>
          <cell r="W38">
            <v>29</v>
          </cell>
          <cell r="X38">
            <v>38</v>
          </cell>
          <cell r="Y38">
            <v>49</v>
          </cell>
          <cell r="Z38">
            <v>2</v>
          </cell>
          <cell r="AA38">
            <v>4</v>
          </cell>
          <cell r="AB38">
            <v>29</v>
          </cell>
          <cell r="AC38">
            <v>42</v>
          </cell>
          <cell r="AD38">
            <v>49</v>
          </cell>
          <cell r="AE38">
            <v>3</v>
          </cell>
          <cell r="AF38">
            <v>16</v>
          </cell>
          <cell r="AG38">
            <v>31</v>
          </cell>
          <cell r="AH38">
            <v>39</v>
          </cell>
          <cell r="AI38">
            <v>47</v>
          </cell>
        </row>
        <row r="39">
          <cell r="D39">
            <v>9</v>
          </cell>
          <cell r="E39">
            <v>7</v>
          </cell>
          <cell r="F39">
            <v>14</v>
          </cell>
          <cell r="G39">
            <v>27</v>
          </cell>
          <cell r="H39">
            <v>38</v>
          </cell>
          <cell r="U39">
            <v>1</v>
          </cell>
          <cell r="V39">
            <v>6</v>
          </cell>
          <cell r="W39">
            <v>8</v>
          </cell>
          <cell r="X39">
            <v>10</v>
          </cell>
          <cell r="Y39">
            <v>12</v>
          </cell>
          <cell r="Z39">
            <v>1</v>
          </cell>
          <cell r="AA39">
            <v>2</v>
          </cell>
          <cell r="AB39">
            <v>11</v>
          </cell>
          <cell r="AC39">
            <v>15</v>
          </cell>
          <cell r="AD39">
            <v>24</v>
          </cell>
          <cell r="AE39">
            <v>3</v>
          </cell>
          <cell r="AF39">
            <v>18</v>
          </cell>
          <cell r="AG39">
            <v>22</v>
          </cell>
          <cell r="AH39">
            <v>25</v>
          </cell>
          <cell r="AI39">
            <v>43</v>
          </cell>
        </row>
        <row r="40">
          <cell r="D40">
            <v>11</v>
          </cell>
          <cell r="E40">
            <v>21</v>
          </cell>
          <cell r="F40">
            <v>39</v>
          </cell>
          <cell r="G40">
            <v>17</v>
          </cell>
          <cell r="H40">
            <v>6</v>
          </cell>
          <cell r="U40">
            <v>1</v>
          </cell>
          <cell r="V40">
            <v>16</v>
          </cell>
          <cell r="W40">
            <v>25</v>
          </cell>
          <cell r="X40">
            <v>29</v>
          </cell>
          <cell r="Y40">
            <v>48</v>
          </cell>
          <cell r="Z40">
            <v>2</v>
          </cell>
          <cell r="AA40">
            <v>11</v>
          </cell>
          <cell r="AB40">
            <v>18</v>
          </cell>
          <cell r="AC40">
            <v>30</v>
          </cell>
          <cell r="AD40">
            <v>47</v>
          </cell>
          <cell r="AE40">
            <v>2</v>
          </cell>
          <cell r="AF40">
            <v>3</v>
          </cell>
          <cell r="AG40">
            <v>6</v>
          </cell>
          <cell r="AH40">
            <v>20</v>
          </cell>
          <cell r="AI40">
            <v>35</v>
          </cell>
        </row>
        <row r="41">
          <cell r="D41">
            <v>10</v>
          </cell>
          <cell r="E41">
            <v>26</v>
          </cell>
          <cell r="F41">
            <v>45</v>
          </cell>
          <cell r="G41">
            <v>15</v>
          </cell>
          <cell r="H41">
            <v>28</v>
          </cell>
          <cell r="U41">
            <v>1</v>
          </cell>
          <cell r="V41">
            <v>2</v>
          </cell>
          <cell r="W41">
            <v>11</v>
          </cell>
          <cell r="X41">
            <v>15</v>
          </cell>
          <cell r="Y41">
            <v>24</v>
          </cell>
          <cell r="Z41">
            <v>2</v>
          </cell>
          <cell r="AA41">
            <v>13</v>
          </cell>
          <cell r="AB41">
            <v>20</v>
          </cell>
          <cell r="AC41">
            <v>32</v>
          </cell>
          <cell r="AD41">
            <v>38</v>
          </cell>
          <cell r="AE41">
            <v>3</v>
          </cell>
          <cell r="AF41">
            <v>23</v>
          </cell>
          <cell r="AG41">
            <v>35</v>
          </cell>
          <cell r="AH41">
            <v>38</v>
          </cell>
          <cell r="AI41">
            <v>44</v>
          </cell>
        </row>
        <row r="42">
          <cell r="D42">
            <v>34</v>
          </cell>
          <cell r="E42">
            <v>29</v>
          </cell>
          <cell r="F42">
            <v>45</v>
          </cell>
          <cell r="G42">
            <v>1</v>
          </cell>
          <cell r="H42">
            <v>9</v>
          </cell>
          <cell r="U42">
            <v>1</v>
          </cell>
          <cell r="V42">
            <v>13</v>
          </cell>
          <cell r="W42">
            <v>27</v>
          </cell>
          <cell r="X42">
            <v>35</v>
          </cell>
          <cell r="Y42">
            <v>48</v>
          </cell>
          <cell r="Z42">
            <v>2</v>
          </cell>
          <cell r="AA42">
            <v>35</v>
          </cell>
          <cell r="AB42">
            <v>38</v>
          </cell>
          <cell r="AC42">
            <v>42</v>
          </cell>
          <cell r="AD42">
            <v>44</v>
          </cell>
          <cell r="AE42">
            <v>3</v>
          </cell>
          <cell r="AF42">
            <v>15</v>
          </cell>
          <cell r="AG42">
            <v>16</v>
          </cell>
          <cell r="AH42">
            <v>45</v>
          </cell>
          <cell r="AI42">
            <v>47</v>
          </cell>
        </row>
        <row r="43">
          <cell r="D43">
            <v>6</v>
          </cell>
          <cell r="E43">
            <v>2</v>
          </cell>
          <cell r="F43">
            <v>44</v>
          </cell>
          <cell r="G43">
            <v>43</v>
          </cell>
          <cell r="H43">
            <v>12</v>
          </cell>
          <cell r="U43">
            <v>1</v>
          </cell>
          <cell r="V43">
            <v>2</v>
          </cell>
          <cell r="W43">
            <v>15</v>
          </cell>
          <cell r="X43">
            <v>23</v>
          </cell>
          <cell r="Y43">
            <v>40</v>
          </cell>
          <cell r="Z43">
            <v>2</v>
          </cell>
          <cell r="AA43">
            <v>3</v>
          </cell>
          <cell r="AB43">
            <v>6</v>
          </cell>
          <cell r="AC43">
            <v>20</v>
          </cell>
          <cell r="AD43">
            <v>35</v>
          </cell>
          <cell r="AE43">
            <v>3</v>
          </cell>
          <cell r="AF43">
            <v>8</v>
          </cell>
          <cell r="AG43">
            <v>16</v>
          </cell>
          <cell r="AH43">
            <v>36</v>
          </cell>
          <cell r="AI43">
            <v>42</v>
          </cell>
        </row>
        <row r="44">
          <cell r="D44">
            <v>2</v>
          </cell>
          <cell r="E44">
            <v>11</v>
          </cell>
          <cell r="F44">
            <v>21</v>
          </cell>
          <cell r="G44">
            <v>1</v>
          </cell>
          <cell r="H44">
            <v>36</v>
          </cell>
          <cell r="U44">
            <v>1</v>
          </cell>
          <cell r="V44">
            <v>10</v>
          </cell>
          <cell r="W44">
            <v>15</v>
          </cell>
          <cell r="X44">
            <v>24</v>
          </cell>
          <cell r="Y44">
            <v>28</v>
          </cell>
          <cell r="Z44">
            <v>2</v>
          </cell>
          <cell r="AA44">
            <v>7</v>
          </cell>
          <cell r="AB44">
            <v>20</v>
          </cell>
          <cell r="AC44">
            <v>27</v>
          </cell>
          <cell r="AD44">
            <v>42</v>
          </cell>
          <cell r="AE44">
            <v>3</v>
          </cell>
          <cell r="AF44">
            <v>12</v>
          </cell>
          <cell r="AG44">
            <v>13</v>
          </cell>
          <cell r="AH44">
            <v>40</v>
          </cell>
          <cell r="AI44">
            <v>41</v>
          </cell>
        </row>
        <row r="45">
          <cell r="D45">
            <v>41</v>
          </cell>
          <cell r="E45">
            <v>30</v>
          </cell>
          <cell r="F45">
            <v>17</v>
          </cell>
          <cell r="G45">
            <v>26</v>
          </cell>
          <cell r="H45">
            <v>16</v>
          </cell>
          <cell r="U45">
            <v>1</v>
          </cell>
          <cell r="V45">
            <v>3</v>
          </cell>
          <cell r="W45">
            <v>4</v>
          </cell>
          <cell r="X45">
            <v>8</v>
          </cell>
          <cell r="Y45">
            <v>23</v>
          </cell>
          <cell r="Z45">
            <v>1</v>
          </cell>
          <cell r="AA45">
            <v>2</v>
          </cell>
          <cell r="AB45">
            <v>15</v>
          </cell>
          <cell r="AC45">
            <v>23</v>
          </cell>
          <cell r="AD45">
            <v>40</v>
          </cell>
          <cell r="AE45">
            <v>3</v>
          </cell>
          <cell r="AF45">
            <v>10</v>
          </cell>
          <cell r="AG45">
            <v>12</v>
          </cell>
          <cell r="AH45">
            <v>30</v>
          </cell>
          <cell r="AI45">
            <v>46</v>
          </cell>
        </row>
        <row r="46">
          <cell r="D46">
            <v>35</v>
          </cell>
          <cell r="E46">
            <v>26</v>
          </cell>
          <cell r="F46">
            <v>45</v>
          </cell>
          <cell r="G46">
            <v>4</v>
          </cell>
          <cell r="H46">
            <v>40</v>
          </cell>
          <cell r="U46">
            <v>1</v>
          </cell>
          <cell r="V46">
            <v>12</v>
          </cell>
          <cell r="W46">
            <v>18</v>
          </cell>
          <cell r="X46">
            <v>26</v>
          </cell>
          <cell r="Y46">
            <v>30</v>
          </cell>
          <cell r="Z46">
            <v>2</v>
          </cell>
          <cell r="AA46">
            <v>8</v>
          </cell>
          <cell r="AB46">
            <v>23</v>
          </cell>
          <cell r="AC46">
            <v>27</v>
          </cell>
          <cell r="AD46">
            <v>36</v>
          </cell>
          <cell r="AE46">
            <v>3</v>
          </cell>
          <cell r="AF46">
            <v>4</v>
          </cell>
          <cell r="AG46">
            <v>17</v>
          </cell>
          <cell r="AH46">
            <v>36</v>
          </cell>
          <cell r="AI46">
            <v>47</v>
          </cell>
        </row>
        <row r="47">
          <cell r="D47">
            <v>6</v>
          </cell>
          <cell r="E47">
            <v>15</v>
          </cell>
          <cell r="F47">
            <v>24</v>
          </cell>
          <cell r="G47">
            <v>38</v>
          </cell>
          <cell r="H47">
            <v>26</v>
          </cell>
          <cell r="U47">
            <v>1</v>
          </cell>
          <cell r="V47">
            <v>7</v>
          </cell>
          <cell r="W47">
            <v>11</v>
          </cell>
          <cell r="X47">
            <v>26</v>
          </cell>
          <cell r="Y47">
            <v>49</v>
          </cell>
          <cell r="Z47">
            <v>1</v>
          </cell>
          <cell r="AA47">
            <v>2</v>
          </cell>
          <cell r="AB47">
            <v>3</v>
          </cell>
          <cell r="AC47">
            <v>5</v>
          </cell>
          <cell r="AD47">
            <v>43</v>
          </cell>
          <cell r="AE47">
            <v>3</v>
          </cell>
          <cell r="AF47">
            <v>8</v>
          </cell>
          <cell r="AG47">
            <v>29</v>
          </cell>
          <cell r="AH47">
            <v>45</v>
          </cell>
          <cell r="AI47">
            <v>49</v>
          </cell>
        </row>
        <row r="48">
          <cell r="D48">
            <v>49</v>
          </cell>
          <cell r="E48">
            <v>18</v>
          </cell>
          <cell r="F48">
            <v>28</v>
          </cell>
          <cell r="G48">
            <v>24</v>
          </cell>
          <cell r="H48">
            <v>43</v>
          </cell>
          <cell r="U48">
            <v>1</v>
          </cell>
          <cell r="V48">
            <v>11</v>
          </cell>
          <cell r="W48">
            <v>18</v>
          </cell>
          <cell r="X48">
            <v>37</v>
          </cell>
          <cell r="Y48">
            <v>38</v>
          </cell>
          <cell r="Z48">
            <v>2</v>
          </cell>
          <cell r="AA48">
            <v>8</v>
          </cell>
          <cell r="AB48">
            <v>9</v>
          </cell>
          <cell r="AC48">
            <v>42</v>
          </cell>
          <cell r="AD48">
            <v>49</v>
          </cell>
          <cell r="AE48">
            <v>1</v>
          </cell>
          <cell r="AF48">
            <v>3</v>
          </cell>
          <cell r="AG48">
            <v>4</v>
          </cell>
          <cell r="AH48">
            <v>8</v>
          </cell>
          <cell r="AI48">
            <v>23</v>
          </cell>
        </row>
        <row r="49">
          <cell r="D49">
            <v>35</v>
          </cell>
          <cell r="E49">
            <v>13</v>
          </cell>
          <cell r="F49">
            <v>7</v>
          </cell>
          <cell r="G49">
            <v>6</v>
          </cell>
          <cell r="H49">
            <v>23</v>
          </cell>
          <cell r="U49">
            <v>1</v>
          </cell>
          <cell r="V49">
            <v>2</v>
          </cell>
          <cell r="W49">
            <v>3</v>
          </cell>
          <cell r="X49">
            <v>5</v>
          </cell>
          <cell r="Y49">
            <v>43</v>
          </cell>
          <cell r="Z49">
            <v>2</v>
          </cell>
          <cell r="AA49">
            <v>10</v>
          </cell>
          <cell r="AB49">
            <v>18</v>
          </cell>
          <cell r="AC49">
            <v>21</v>
          </cell>
          <cell r="AD49">
            <v>34</v>
          </cell>
          <cell r="AE49">
            <v>3</v>
          </cell>
          <cell r="AF49">
            <v>4</v>
          </cell>
          <cell r="AG49">
            <v>5</v>
          </cell>
          <cell r="AH49">
            <v>13</v>
          </cell>
          <cell r="AI49">
            <v>41</v>
          </cell>
        </row>
        <row r="50">
          <cell r="D50">
            <v>22</v>
          </cell>
          <cell r="E50">
            <v>23</v>
          </cell>
          <cell r="F50">
            <v>35</v>
          </cell>
          <cell r="G50">
            <v>3</v>
          </cell>
          <cell r="H50">
            <v>5</v>
          </cell>
          <cell r="U50">
            <v>1</v>
          </cell>
          <cell r="V50">
            <v>4</v>
          </cell>
          <cell r="W50">
            <v>23</v>
          </cell>
          <cell r="X50">
            <v>25</v>
          </cell>
          <cell r="Y50">
            <v>40</v>
          </cell>
          <cell r="Z50">
            <v>2</v>
          </cell>
          <cell r="AA50">
            <v>3</v>
          </cell>
          <cell r="AB50">
            <v>20</v>
          </cell>
          <cell r="AC50">
            <v>22</v>
          </cell>
          <cell r="AD50">
            <v>40</v>
          </cell>
          <cell r="AE50">
            <v>3</v>
          </cell>
          <cell r="AF50">
            <v>11</v>
          </cell>
          <cell r="AG50">
            <v>22</v>
          </cell>
          <cell r="AH50">
            <v>38</v>
          </cell>
          <cell r="AI50">
            <v>41</v>
          </cell>
        </row>
        <row r="51">
          <cell r="D51">
            <v>25</v>
          </cell>
          <cell r="E51">
            <v>24</v>
          </cell>
          <cell r="F51">
            <v>44</v>
          </cell>
          <cell r="G51">
            <v>11</v>
          </cell>
          <cell r="H51">
            <v>1</v>
          </cell>
          <cell r="U51">
            <v>1</v>
          </cell>
          <cell r="V51">
            <v>12</v>
          </cell>
          <cell r="W51">
            <v>19</v>
          </cell>
          <cell r="X51">
            <v>32</v>
          </cell>
          <cell r="Y51">
            <v>44</v>
          </cell>
          <cell r="Z51">
            <v>2</v>
          </cell>
          <cell r="AA51">
            <v>5</v>
          </cell>
          <cell r="AB51">
            <v>21</v>
          </cell>
          <cell r="AC51">
            <v>28</v>
          </cell>
          <cell r="AD51">
            <v>33</v>
          </cell>
          <cell r="AE51">
            <v>3</v>
          </cell>
          <cell r="AF51">
            <v>9</v>
          </cell>
          <cell r="AG51">
            <v>10</v>
          </cell>
          <cell r="AH51">
            <v>24</v>
          </cell>
          <cell r="AI51">
            <v>33</v>
          </cell>
        </row>
        <row r="52">
          <cell r="D52">
            <v>49</v>
          </cell>
          <cell r="E52">
            <v>6</v>
          </cell>
          <cell r="F52">
            <v>25</v>
          </cell>
          <cell r="G52">
            <v>17</v>
          </cell>
          <cell r="H52">
            <v>42</v>
          </cell>
          <cell r="U52">
            <v>1</v>
          </cell>
          <cell r="V52">
            <v>10</v>
          </cell>
          <cell r="W52">
            <v>11</v>
          </cell>
          <cell r="X52">
            <v>23</v>
          </cell>
          <cell r="Y52">
            <v>26</v>
          </cell>
          <cell r="Z52">
            <v>1</v>
          </cell>
          <cell r="AA52">
            <v>2</v>
          </cell>
          <cell r="AB52">
            <v>25</v>
          </cell>
          <cell r="AC52">
            <v>32</v>
          </cell>
          <cell r="AD52">
            <v>49</v>
          </cell>
          <cell r="AE52">
            <v>3</v>
          </cell>
          <cell r="AF52">
            <v>17</v>
          </cell>
          <cell r="AG52">
            <v>18</v>
          </cell>
          <cell r="AH52">
            <v>22</v>
          </cell>
          <cell r="AI52">
            <v>28</v>
          </cell>
        </row>
        <row r="53">
          <cell r="D53">
            <v>46</v>
          </cell>
          <cell r="E53">
            <v>16</v>
          </cell>
          <cell r="F53">
            <v>20</v>
          </cell>
          <cell r="G53">
            <v>41</v>
          </cell>
          <cell r="H53">
            <v>8</v>
          </cell>
          <cell r="U53">
            <v>1</v>
          </cell>
          <cell r="V53">
            <v>2</v>
          </cell>
          <cell r="W53">
            <v>25</v>
          </cell>
          <cell r="X53">
            <v>32</v>
          </cell>
          <cell r="Y53">
            <v>49</v>
          </cell>
          <cell r="Z53">
            <v>2</v>
          </cell>
          <cell r="AA53">
            <v>4</v>
          </cell>
          <cell r="AB53">
            <v>13</v>
          </cell>
          <cell r="AC53">
            <v>38</v>
          </cell>
          <cell r="AD53">
            <v>45</v>
          </cell>
          <cell r="AE53">
            <v>3</v>
          </cell>
          <cell r="AF53">
            <v>4</v>
          </cell>
          <cell r="AG53">
            <v>15</v>
          </cell>
          <cell r="AH53">
            <v>27</v>
          </cell>
          <cell r="AI53">
            <v>35</v>
          </cell>
        </row>
        <row r="54">
          <cell r="D54">
            <v>26</v>
          </cell>
          <cell r="E54">
            <v>3</v>
          </cell>
          <cell r="F54">
            <v>2</v>
          </cell>
          <cell r="G54">
            <v>33</v>
          </cell>
          <cell r="H54">
            <v>14</v>
          </cell>
          <cell r="U54">
            <v>1</v>
          </cell>
          <cell r="V54">
            <v>6</v>
          </cell>
          <cell r="W54">
            <v>22</v>
          </cell>
          <cell r="X54">
            <v>31</v>
          </cell>
          <cell r="Y54">
            <v>37</v>
          </cell>
          <cell r="Z54">
            <v>2</v>
          </cell>
          <cell r="AA54">
            <v>17</v>
          </cell>
          <cell r="AB54">
            <v>23</v>
          </cell>
          <cell r="AC54">
            <v>26</v>
          </cell>
          <cell r="AD54">
            <v>43</v>
          </cell>
          <cell r="AE54">
            <v>1</v>
          </cell>
          <cell r="AF54">
            <v>2</v>
          </cell>
          <cell r="AG54">
            <v>3</v>
          </cell>
          <cell r="AH54">
            <v>5</v>
          </cell>
          <cell r="AI54">
            <v>43</v>
          </cell>
        </row>
        <row r="55">
          <cell r="D55">
            <v>40</v>
          </cell>
          <cell r="E55">
            <v>23</v>
          </cell>
          <cell r="F55">
            <v>30</v>
          </cell>
          <cell r="G55">
            <v>2</v>
          </cell>
          <cell r="H55">
            <v>33</v>
          </cell>
          <cell r="U55">
            <v>1</v>
          </cell>
          <cell r="V55">
            <v>4</v>
          </cell>
          <cell r="W55">
            <v>12</v>
          </cell>
          <cell r="X55">
            <v>13</v>
          </cell>
          <cell r="Y55">
            <v>36</v>
          </cell>
          <cell r="Z55">
            <v>2</v>
          </cell>
          <cell r="AA55">
            <v>14</v>
          </cell>
          <cell r="AB55">
            <v>17</v>
          </cell>
          <cell r="AC55">
            <v>37</v>
          </cell>
          <cell r="AD55">
            <v>38</v>
          </cell>
          <cell r="AE55">
            <v>3</v>
          </cell>
          <cell r="AF55">
            <v>31</v>
          </cell>
          <cell r="AG55">
            <v>35</v>
          </cell>
          <cell r="AH55">
            <v>38</v>
          </cell>
          <cell r="AI55">
            <v>42</v>
          </cell>
        </row>
        <row r="56">
          <cell r="D56">
            <v>49</v>
          </cell>
          <cell r="E56">
            <v>1</v>
          </cell>
          <cell r="F56">
            <v>9</v>
          </cell>
          <cell r="G56">
            <v>14</v>
          </cell>
          <cell r="H56">
            <v>25</v>
          </cell>
          <cell r="U56">
            <v>1</v>
          </cell>
          <cell r="V56">
            <v>8</v>
          </cell>
          <cell r="W56">
            <v>18</v>
          </cell>
          <cell r="X56">
            <v>29</v>
          </cell>
          <cell r="Y56">
            <v>36</v>
          </cell>
          <cell r="Z56">
            <v>2</v>
          </cell>
          <cell r="AA56">
            <v>8</v>
          </cell>
          <cell r="AB56">
            <v>25</v>
          </cell>
          <cell r="AC56">
            <v>28</v>
          </cell>
          <cell r="AD56">
            <v>44</v>
          </cell>
          <cell r="AE56">
            <v>3</v>
          </cell>
          <cell r="AF56">
            <v>13</v>
          </cell>
          <cell r="AG56">
            <v>22</v>
          </cell>
          <cell r="AH56">
            <v>26</v>
          </cell>
          <cell r="AI56">
            <v>48</v>
          </cell>
        </row>
        <row r="57">
          <cell r="D57">
            <v>39</v>
          </cell>
          <cell r="E57">
            <v>11</v>
          </cell>
          <cell r="F57">
            <v>5</v>
          </cell>
          <cell r="G57">
            <v>29</v>
          </cell>
          <cell r="H57">
            <v>41</v>
          </cell>
          <cell r="U57">
            <v>1</v>
          </cell>
          <cell r="V57">
            <v>11</v>
          </cell>
          <cell r="W57">
            <v>12</v>
          </cell>
          <cell r="X57">
            <v>27</v>
          </cell>
          <cell r="Y57">
            <v>29</v>
          </cell>
          <cell r="Z57">
            <v>2</v>
          </cell>
          <cell r="AA57">
            <v>10</v>
          </cell>
          <cell r="AB57">
            <v>28</v>
          </cell>
          <cell r="AC57">
            <v>33</v>
          </cell>
          <cell r="AD57">
            <v>46</v>
          </cell>
          <cell r="AE57">
            <v>3</v>
          </cell>
          <cell r="AF57">
            <v>28</v>
          </cell>
          <cell r="AG57">
            <v>37</v>
          </cell>
          <cell r="AH57">
            <v>38</v>
          </cell>
          <cell r="AI57">
            <v>42</v>
          </cell>
        </row>
        <row r="58">
          <cell r="D58">
            <v>39</v>
          </cell>
          <cell r="E58">
            <v>12</v>
          </cell>
          <cell r="F58">
            <v>38</v>
          </cell>
          <cell r="G58">
            <v>11</v>
          </cell>
          <cell r="H58">
            <v>26</v>
          </cell>
          <cell r="U58">
            <v>1</v>
          </cell>
          <cell r="V58">
            <v>15</v>
          </cell>
          <cell r="W58">
            <v>17</v>
          </cell>
          <cell r="X58">
            <v>24</v>
          </cell>
          <cell r="Y58">
            <v>28</v>
          </cell>
          <cell r="Z58">
            <v>2</v>
          </cell>
          <cell r="AA58">
            <v>17</v>
          </cell>
          <cell r="AB58">
            <v>40</v>
          </cell>
          <cell r="AC58">
            <v>46</v>
          </cell>
          <cell r="AD58">
            <v>48</v>
          </cell>
          <cell r="AE58">
            <v>3</v>
          </cell>
          <cell r="AF58">
            <v>13</v>
          </cell>
          <cell r="AG58">
            <v>22</v>
          </cell>
          <cell r="AH58">
            <v>32</v>
          </cell>
          <cell r="AI58">
            <v>47</v>
          </cell>
        </row>
        <row r="59">
          <cell r="D59">
            <v>40</v>
          </cell>
          <cell r="E59">
            <v>25</v>
          </cell>
          <cell r="F59">
            <v>2</v>
          </cell>
          <cell r="G59">
            <v>3</v>
          </cell>
          <cell r="H59">
            <v>46</v>
          </cell>
          <cell r="U59">
            <v>1</v>
          </cell>
          <cell r="V59">
            <v>26</v>
          </cell>
          <cell r="W59">
            <v>29</v>
          </cell>
          <cell r="X59">
            <v>31</v>
          </cell>
          <cell r="Y59">
            <v>38</v>
          </cell>
          <cell r="Z59">
            <v>2</v>
          </cell>
          <cell r="AA59">
            <v>17</v>
          </cell>
          <cell r="AB59">
            <v>22</v>
          </cell>
          <cell r="AC59">
            <v>38</v>
          </cell>
          <cell r="AD59">
            <v>44</v>
          </cell>
          <cell r="AE59">
            <v>3</v>
          </cell>
          <cell r="AF59">
            <v>23</v>
          </cell>
          <cell r="AG59">
            <v>28</v>
          </cell>
          <cell r="AH59">
            <v>31</v>
          </cell>
          <cell r="AI59">
            <v>40</v>
          </cell>
        </row>
        <row r="60">
          <cell r="D60">
            <v>43</v>
          </cell>
          <cell r="E60">
            <v>33</v>
          </cell>
          <cell r="F60">
            <v>32</v>
          </cell>
          <cell r="G60">
            <v>26</v>
          </cell>
          <cell r="H60">
            <v>41</v>
          </cell>
          <cell r="U60">
            <v>1</v>
          </cell>
          <cell r="V60">
            <v>13</v>
          </cell>
          <cell r="W60">
            <v>22</v>
          </cell>
          <cell r="X60">
            <v>37</v>
          </cell>
          <cell r="Y60">
            <v>46</v>
          </cell>
          <cell r="Z60">
            <v>2</v>
          </cell>
          <cell r="AA60">
            <v>9</v>
          </cell>
          <cell r="AB60">
            <v>12</v>
          </cell>
          <cell r="AC60">
            <v>21</v>
          </cell>
          <cell r="AD60">
            <v>29</v>
          </cell>
          <cell r="AE60">
            <v>3</v>
          </cell>
          <cell r="AF60">
            <v>9</v>
          </cell>
          <cell r="AG60">
            <v>15</v>
          </cell>
          <cell r="AH60">
            <v>29</v>
          </cell>
          <cell r="AI60">
            <v>43</v>
          </cell>
        </row>
        <row r="61">
          <cell r="D61">
            <v>30</v>
          </cell>
          <cell r="E61">
            <v>22</v>
          </cell>
          <cell r="F61">
            <v>5</v>
          </cell>
          <cell r="G61">
            <v>35</v>
          </cell>
          <cell r="H61">
            <v>17</v>
          </cell>
          <cell r="U61">
            <v>1</v>
          </cell>
          <cell r="V61">
            <v>4</v>
          </cell>
          <cell r="W61">
            <v>9</v>
          </cell>
          <cell r="X61">
            <v>20</v>
          </cell>
          <cell r="Y61">
            <v>35</v>
          </cell>
          <cell r="Z61">
            <v>2</v>
          </cell>
          <cell r="AA61">
            <v>11</v>
          </cell>
          <cell r="AB61">
            <v>28</v>
          </cell>
          <cell r="AC61">
            <v>33</v>
          </cell>
          <cell r="AD61">
            <v>43</v>
          </cell>
          <cell r="AE61">
            <v>2</v>
          </cell>
          <cell r="AF61">
            <v>3</v>
          </cell>
          <cell r="AG61">
            <v>20</v>
          </cell>
          <cell r="AH61">
            <v>22</v>
          </cell>
          <cell r="AI61">
            <v>40</v>
          </cell>
        </row>
        <row r="62">
          <cell r="D62">
            <v>4</v>
          </cell>
          <cell r="E62">
            <v>11</v>
          </cell>
          <cell r="F62">
            <v>38</v>
          </cell>
          <cell r="G62">
            <v>28</v>
          </cell>
          <cell r="H62">
            <v>21</v>
          </cell>
          <cell r="U62">
            <v>1</v>
          </cell>
          <cell r="V62">
            <v>15</v>
          </cell>
          <cell r="W62">
            <v>22</v>
          </cell>
          <cell r="X62">
            <v>23</v>
          </cell>
          <cell r="Y62">
            <v>46</v>
          </cell>
          <cell r="Z62">
            <v>2</v>
          </cell>
          <cell r="AA62">
            <v>34</v>
          </cell>
          <cell r="AB62">
            <v>41</v>
          </cell>
          <cell r="AC62">
            <v>44</v>
          </cell>
          <cell r="AD62">
            <v>46</v>
          </cell>
          <cell r="AE62">
            <v>3</v>
          </cell>
          <cell r="AF62">
            <v>10</v>
          </cell>
          <cell r="AG62">
            <v>13</v>
          </cell>
          <cell r="AH62">
            <v>20</v>
          </cell>
          <cell r="AI62">
            <v>43</v>
          </cell>
        </row>
        <row r="63">
          <cell r="D63">
            <v>19</v>
          </cell>
          <cell r="E63">
            <v>5</v>
          </cell>
          <cell r="F63">
            <v>41</v>
          </cell>
          <cell r="G63">
            <v>15</v>
          </cell>
          <cell r="H63">
            <v>24</v>
          </cell>
          <cell r="U63">
            <v>1</v>
          </cell>
          <cell r="V63">
            <v>17</v>
          </cell>
          <cell r="W63">
            <v>25</v>
          </cell>
          <cell r="X63">
            <v>37</v>
          </cell>
          <cell r="Y63">
            <v>45</v>
          </cell>
          <cell r="Z63">
            <v>2</v>
          </cell>
          <cell r="AA63">
            <v>15</v>
          </cell>
          <cell r="AB63">
            <v>28</v>
          </cell>
          <cell r="AC63">
            <v>36</v>
          </cell>
          <cell r="AD63">
            <v>49</v>
          </cell>
          <cell r="AE63">
            <v>3</v>
          </cell>
          <cell r="AF63">
            <v>6</v>
          </cell>
          <cell r="AG63">
            <v>9</v>
          </cell>
          <cell r="AH63">
            <v>39</v>
          </cell>
          <cell r="AI63">
            <v>48</v>
          </cell>
        </row>
        <row r="64">
          <cell r="D64">
            <v>45</v>
          </cell>
          <cell r="E64">
            <v>33</v>
          </cell>
          <cell r="F64">
            <v>16</v>
          </cell>
          <cell r="G64">
            <v>40</v>
          </cell>
          <cell r="H64">
            <v>3</v>
          </cell>
          <cell r="U64">
            <v>1</v>
          </cell>
          <cell r="V64">
            <v>7</v>
          </cell>
          <cell r="W64">
            <v>11</v>
          </cell>
          <cell r="X64">
            <v>33</v>
          </cell>
          <cell r="Y64">
            <v>43</v>
          </cell>
          <cell r="Z64">
            <v>2</v>
          </cell>
          <cell r="AA64">
            <v>17</v>
          </cell>
          <cell r="AB64">
            <v>23</v>
          </cell>
          <cell r="AC64">
            <v>25</v>
          </cell>
          <cell r="AD64">
            <v>37</v>
          </cell>
          <cell r="AE64">
            <v>3</v>
          </cell>
          <cell r="AF64">
            <v>9</v>
          </cell>
          <cell r="AG64">
            <v>11</v>
          </cell>
          <cell r="AH64">
            <v>28</v>
          </cell>
          <cell r="AI64">
            <v>38</v>
          </cell>
        </row>
        <row r="65">
          <cell r="D65">
            <v>24</v>
          </cell>
          <cell r="E65">
            <v>39</v>
          </cell>
          <cell r="F65">
            <v>11</v>
          </cell>
          <cell r="G65">
            <v>6</v>
          </cell>
          <cell r="H65">
            <v>43</v>
          </cell>
          <cell r="U65">
            <v>1</v>
          </cell>
          <cell r="V65">
            <v>8</v>
          </cell>
          <cell r="W65">
            <v>30</v>
          </cell>
          <cell r="X65">
            <v>38</v>
          </cell>
          <cell r="Y65">
            <v>40</v>
          </cell>
          <cell r="Z65">
            <v>2</v>
          </cell>
          <cell r="AA65">
            <v>10</v>
          </cell>
          <cell r="AB65">
            <v>13</v>
          </cell>
          <cell r="AC65">
            <v>35</v>
          </cell>
          <cell r="AD65">
            <v>40</v>
          </cell>
          <cell r="AE65">
            <v>3</v>
          </cell>
          <cell r="AF65">
            <v>13</v>
          </cell>
          <cell r="AG65">
            <v>15</v>
          </cell>
          <cell r="AH65">
            <v>32</v>
          </cell>
          <cell r="AI65">
            <v>46</v>
          </cell>
        </row>
        <row r="66">
          <cell r="D66">
            <v>44</v>
          </cell>
          <cell r="E66">
            <v>22</v>
          </cell>
          <cell r="F66">
            <v>33</v>
          </cell>
          <cell r="G66">
            <v>27</v>
          </cell>
          <cell r="H66">
            <v>17</v>
          </cell>
          <cell r="U66">
            <v>1</v>
          </cell>
          <cell r="V66">
            <v>16</v>
          </cell>
          <cell r="W66">
            <v>27</v>
          </cell>
          <cell r="X66">
            <v>35</v>
          </cell>
          <cell r="Y66">
            <v>41</v>
          </cell>
          <cell r="Z66">
            <v>1</v>
          </cell>
          <cell r="AA66">
            <v>2</v>
          </cell>
          <cell r="AB66">
            <v>27</v>
          </cell>
          <cell r="AC66">
            <v>31</v>
          </cell>
          <cell r="AD66">
            <v>45</v>
          </cell>
          <cell r="AE66">
            <v>3</v>
          </cell>
          <cell r="AF66">
            <v>16</v>
          </cell>
          <cell r="AG66">
            <v>22</v>
          </cell>
          <cell r="AH66">
            <v>28</v>
          </cell>
          <cell r="AI66">
            <v>49</v>
          </cell>
        </row>
        <row r="67">
          <cell r="D67">
            <v>28</v>
          </cell>
          <cell r="E67">
            <v>31</v>
          </cell>
          <cell r="F67">
            <v>23</v>
          </cell>
          <cell r="G67">
            <v>41</v>
          </cell>
          <cell r="H67">
            <v>8</v>
          </cell>
          <cell r="U67">
            <v>1</v>
          </cell>
          <cell r="V67">
            <v>16</v>
          </cell>
          <cell r="W67">
            <v>29</v>
          </cell>
          <cell r="X67">
            <v>31</v>
          </cell>
          <cell r="Y67">
            <v>39</v>
          </cell>
          <cell r="Z67">
            <v>2</v>
          </cell>
          <cell r="AA67">
            <v>13</v>
          </cell>
          <cell r="AB67">
            <v>24</v>
          </cell>
          <cell r="AC67">
            <v>39</v>
          </cell>
          <cell r="AD67">
            <v>48</v>
          </cell>
          <cell r="AE67">
            <v>3</v>
          </cell>
          <cell r="AF67">
            <v>9</v>
          </cell>
          <cell r="AG67">
            <v>21</v>
          </cell>
          <cell r="AH67">
            <v>43</v>
          </cell>
          <cell r="AI67">
            <v>45</v>
          </cell>
        </row>
        <row r="68">
          <cell r="D68">
            <v>4</v>
          </cell>
          <cell r="E68">
            <v>34</v>
          </cell>
          <cell r="F68">
            <v>40</v>
          </cell>
          <cell r="G68">
            <v>35</v>
          </cell>
          <cell r="H68">
            <v>36</v>
          </cell>
          <cell r="U68">
            <v>1</v>
          </cell>
          <cell r="V68">
            <v>9</v>
          </cell>
          <cell r="W68">
            <v>24</v>
          </cell>
          <cell r="X68">
            <v>26</v>
          </cell>
          <cell r="Y68">
            <v>35</v>
          </cell>
          <cell r="Z68">
            <v>2</v>
          </cell>
          <cell r="AA68">
            <v>5</v>
          </cell>
          <cell r="AB68">
            <v>15</v>
          </cell>
          <cell r="AC68">
            <v>21</v>
          </cell>
          <cell r="AD68">
            <v>39</v>
          </cell>
          <cell r="AE68">
            <v>3</v>
          </cell>
          <cell r="AF68">
            <v>9</v>
          </cell>
          <cell r="AG68">
            <v>15</v>
          </cell>
          <cell r="AH68">
            <v>40</v>
          </cell>
          <cell r="AI68">
            <v>48</v>
          </cell>
        </row>
        <row r="69">
          <cell r="D69">
            <v>35</v>
          </cell>
          <cell r="E69">
            <v>44</v>
          </cell>
          <cell r="F69">
            <v>29</v>
          </cell>
          <cell r="G69">
            <v>37</v>
          </cell>
          <cell r="H69">
            <v>10</v>
          </cell>
          <cell r="U69">
            <v>1</v>
          </cell>
          <cell r="V69">
            <v>9</v>
          </cell>
          <cell r="W69">
            <v>18</v>
          </cell>
          <cell r="X69">
            <v>24</v>
          </cell>
          <cell r="Y69">
            <v>46</v>
          </cell>
          <cell r="Z69">
            <v>1</v>
          </cell>
          <cell r="AA69">
            <v>2</v>
          </cell>
          <cell r="AB69">
            <v>3</v>
          </cell>
          <cell r="AC69">
            <v>29</v>
          </cell>
          <cell r="AD69">
            <v>48</v>
          </cell>
          <cell r="AE69">
            <v>3</v>
          </cell>
          <cell r="AF69">
            <v>6</v>
          </cell>
          <cell r="AG69">
            <v>22</v>
          </cell>
          <cell r="AH69">
            <v>35</v>
          </cell>
          <cell r="AI69">
            <v>47</v>
          </cell>
        </row>
        <row r="70">
          <cell r="D70">
            <v>27</v>
          </cell>
          <cell r="E70">
            <v>37</v>
          </cell>
          <cell r="F70">
            <v>19</v>
          </cell>
          <cell r="G70">
            <v>36</v>
          </cell>
          <cell r="H70">
            <v>44</v>
          </cell>
          <cell r="U70">
            <v>1</v>
          </cell>
          <cell r="V70">
            <v>4</v>
          </cell>
          <cell r="W70">
            <v>15</v>
          </cell>
          <cell r="X70">
            <v>18</v>
          </cell>
          <cell r="Y70">
            <v>38</v>
          </cell>
          <cell r="Z70">
            <v>2</v>
          </cell>
          <cell r="AA70">
            <v>5</v>
          </cell>
          <cell r="AB70">
            <v>33</v>
          </cell>
          <cell r="AC70">
            <v>35</v>
          </cell>
          <cell r="AD70">
            <v>40</v>
          </cell>
          <cell r="AE70">
            <v>3</v>
          </cell>
          <cell r="AF70">
            <v>8</v>
          </cell>
          <cell r="AG70">
            <v>12</v>
          </cell>
          <cell r="AH70">
            <v>29</v>
          </cell>
          <cell r="AI70">
            <v>35</v>
          </cell>
        </row>
        <row r="71">
          <cell r="D71">
            <v>12</v>
          </cell>
          <cell r="E71">
            <v>32</v>
          </cell>
          <cell r="F71">
            <v>29</v>
          </cell>
          <cell r="G71">
            <v>7</v>
          </cell>
          <cell r="H71">
            <v>38</v>
          </cell>
          <cell r="U71">
            <v>1</v>
          </cell>
          <cell r="V71">
            <v>13</v>
          </cell>
          <cell r="W71">
            <v>36</v>
          </cell>
          <cell r="X71">
            <v>44</v>
          </cell>
          <cell r="Y71">
            <v>48</v>
          </cell>
          <cell r="Z71">
            <v>2</v>
          </cell>
          <cell r="AA71">
            <v>21</v>
          </cell>
          <cell r="AB71">
            <v>25</v>
          </cell>
          <cell r="AC71">
            <v>37</v>
          </cell>
          <cell r="AD71">
            <v>43</v>
          </cell>
          <cell r="AE71">
            <v>3</v>
          </cell>
          <cell r="AF71">
            <v>6</v>
          </cell>
          <cell r="AG71">
            <v>28</v>
          </cell>
          <cell r="AH71">
            <v>39</v>
          </cell>
          <cell r="AI71">
            <v>42</v>
          </cell>
        </row>
        <row r="72">
          <cell r="D72">
            <v>48</v>
          </cell>
          <cell r="E72">
            <v>28</v>
          </cell>
          <cell r="F72">
            <v>9</v>
          </cell>
          <cell r="G72">
            <v>17</v>
          </cell>
          <cell r="H72">
            <v>30</v>
          </cell>
          <cell r="U72">
            <v>1</v>
          </cell>
          <cell r="V72">
            <v>2</v>
          </cell>
          <cell r="W72">
            <v>27</v>
          </cell>
          <cell r="X72">
            <v>31</v>
          </cell>
          <cell r="Y72">
            <v>45</v>
          </cell>
          <cell r="Z72">
            <v>2</v>
          </cell>
          <cell r="AA72">
            <v>9</v>
          </cell>
          <cell r="AB72">
            <v>14</v>
          </cell>
          <cell r="AC72">
            <v>17</v>
          </cell>
          <cell r="AD72">
            <v>25</v>
          </cell>
          <cell r="AE72">
            <v>3</v>
          </cell>
          <cell r="AF72">
            <v>17</v>
          </cell>
          <cell r="AG72">
            <v>27</v>
          </cell>
          <cell r="AH72">
            <v>34</v>
          </cell>
          <cell r="AI72">
            <v>41</v>
          </cell>
        </row>
        <row r="73">
          <cell r="D73">
            <v>16</v>
          </cell>
          <cell r="E73">
            <v>8</v>
          </cell>
          <cell r="F73">
            <v>17</v>
          </cell>
          <cell r="G73">
            <v>48</v>
          </cell>
          <cell r="H73">
            <v>31</v>
          </cell>
          <cell r="U73">
            <v>1</v>
          </cell>
          <cell r="V73">
            <v>3</v>
          </cell>
          <cell r="W73">
            <v>7</v>
          </cell>
          <cell r="X73">
            <v>14</v>
          </cell>
          <cell r="Y73">
            <v>38</v>
          </cell>
          <cell r="Z73">
            <v>2</v>
          </cell>
          <cell r="AA73">
            <v>5</v>
          </cell>
          <cell r="AB73">
            <v>22</v>
          </cell>
          <cell r="AC73">
            <v>24</v>
          </cell>
          <cell r="AD73">
            <v>31</v>
          </cell>
          <cell r="AE73">
            <v>1</v>
          </cell>
          <cell r="AF73">
            <v>3</v>
          </cell>
          <cell r="AG73">
            <v>7</v>
          </cell>
          <cell r="AH73">
            <v>14</v>
          </cell>
          <cell r="AI73">
            <v>38</v>
          </cell>
        </row>
        <row r="74">
          <cell r="D74">
            <v>34</v>
          </cell>
          <cell r="E74">
            <v>7</v>
          </cell>
          <cell r="F74">
            <v>43</v>
          </cell>
          <cell r="G74">
            <v>33</v>
          </cell>
          <cell r="H74">
            <v>44</v>
          </cell>
          <cell r="U74">
            <v>1</v>
          </cell>
          <cell r="V74">
            <v>18</v>
          </cell>
          <cell r="W74">
            <v>29</v>
          </cell>
          <cell r="X74">
            <v>39</v>
          </cell>
          <cell r="Y74">
            <v>40</v>
          </cell>
          <cell r="Z74">
            <v>2</v>
          </cell>
          <cell r="AA74">
            <v>16</v>
          </cell>
          <cell r="AB74">
            <v>20</v>
          </cell>
          <cell r="AC74">
            <v>38</v>
          </cell>
          <cell r="AD74">
            <v>41</v>
          </cell>
          <cell r="AE74">
            <v>3</v>
          </cell>
          <cell r="AF74">
            <v>21</v>
          </cell>
          <cell r="AG74">
            <v>32</v>
          </cell>
          <cell r="AH74">
            <v>33</v>
          </cell>
          <cell r="AI74">
            <v>38</v>
          </cell>
        </row>
        <row r="75">
          <cell r="D75">
            <v>31</v>
          </cell>
          <cell r="E75">
            <v>21</v>
          </cell>
          <cell r="F75">
            <v>37</v>
          </cell>
          <cell r="G75">
            <v>10</v>
          </cell>
          <cell r="H75">
            <v>28</v>
          </cell>
          <cell r="U75">
            <v>1</v>
          </cell>
          <cell r="V75">
            <v>11</v>
          </cell>
          <cell r="W75">
            <v>22</v>
          </cell>
          <cell r="X75">
            <v>23</v>
          </cell>
          <cell r="Y75">
            <v>31</v>
          </cell>
          <cell r="Z75">
            <v>2</v>
          </cell>
          <cell r="AA75">
            <v>18</v>
          </cell>
          <cell r="AB75">
            <v>20</v>
          </cell>
          <cell r="AC75">
            <v>26</v>
          </cell>
          <cell r="AD75">
            <v>34</v>
          </cell>
          <cell r="AE75">
            <v>3</v>
          </cell>
          <cell r="AF75">
            <v>27</v>
          </cell>
          <cell r="AG75">
            <v>28</v>
          </cell>
          <cell r="AH75">
            <v>38</v>
          </cell>
          <cell r="AI75">
            <v>42</v>
          </cell>
        </row>
        <row r="76">
          <cell r="D76">
            <v>31</v>
          </cell>
          <cell r="E76">
            <v>37</v>
          </cell>
          <cell r="F76">
            <v>24</v>
          </cell>
          <cell r="G76">
            <v>39</v>
          </cell>
          <cell r="H76">
            <v>14</v>
          </cell>
          <cell r="U76">
            <v>1</v>
          </cell>
          <cell r="V76">
            <v>19</v>
          </cell>
          <cell r="W76">
            <v>20</v>
          </cell>
          <cell r="X76">
            <v>22</v>
          </cell>
          <cell r="Y76">
            <v>24</v>
          </cell>
          <cell r="Z76">
            <v>1</v>
          </cell>
          <cell r="AA76">
            <v>2</v>
          </cell>
          <cell r="AB76">
            <v>7</v>
          </cell>
          <cell r="AC76">
            <v>26</v>
          </cell>
          <cell r="AD76">
            <v>44</v>
          </cell>
          <cell r="AE76">
            <v>3</v>
          </cell>
          <cell r="AF76">
            <v>12</v>
          </cell>
          <cell r="AG76">
            <v>13</v>
          </cell>
          <cell r="AH76">
            <v>30</v>
          </cell>
          <cell r="AI76">
            <v>37</v>
          </cell>
        </row>
        <row r="77">
          <cell r="D77">
            <v>44</v>
          </cell>
          <cell r="E77">
            <v>8</v>
          </cell>
          <cell r="F77">
            <v>24</v>
          </cell>
          <cell r="G77">
            <v>25</v>
          </cell>
          <cell r="H77">
            <v>26</v>
          </cell>
          <cell r="U77">
            <v>1</v>
          </cell>
          <cell r="V77">
            <v>2</v>
          </cell>
          <cell r="W77">
            <v>3</v>
          </cell>
          <cell r="X77">
            <v>29</v>
          </cell>
          <cell r="Y77">
            <v>48</v>
          </cell>
          <cell r="Z77">
            <v>2</v>
          </cell>
          <cell r="AA77">
            <v>31</v>
          </cell>
          <cell r="AB77">
            <v>33</v>
          </cell>
          <cell r="AC77">
            <v>43</v>
          </cell>
          <cell r="AD77">
            <v>49</v>
          </cell>
          <cell r="AE77">
            <v>1</v>
          </cell>
          <cell r="AF77">
            <v>2</v>
          </cell>
          <cell r="AG77">
            <v>3</v>
          </cell>
          <cell r="AH77">
            <v>29</v>
          </cell>
          <cell r="AI77">
            <v>48</v>
          </cell>
        </row>
        <row r="78">
          <cell r="D78">
            <v>13</v>
          </cell>
          <cell r="E78">
            <v>35</v>
          </cell>
          <cell r="F78">
            <v>30</v>
          </cell>
          <cell r="G78">
            <v>44</v>
          </cell>
          <cell r="H78">
            <v>12</v>
          </cell>
          <cell r="U78">
            <v>1</v>
          </cell>
          <cell r="V78">
            <v>3</v>
          </cell>
          <cell r="W78">
            <v>13</v>
          </cell>
          <cell r="X78">
            <v>18</v>
          </cell>
          <cell r="Y78">
            <v>41</v>
          </cell>
          <cell r="Z78">
            <v>2</v>
          </cell>
          <cell r="AA78">
            <v>5</v>
          </cell>
          <cell r="AB78">
            <v>19</v>
          </cell>
          <cell r="AC78">
            <v>21</v>
          </cell>
          <cell r="AD78">
            <v>23</v>
          </cell>
          <cell r="AE78">
            <v>1</v>
          </cell>
          <cell r="AF78">
            <v>3</v>
          </cell>
          <cell r="AG78">
            <v>13</v>
          </cell>
          <cell r="AH78">
            <v>18</v>
          </cell>
          <cell r="AI78">
            <v>41</v>
          </cell>
        </row>
        <row r="79">
          <cell r="D79">
            <v>36</v>
          </cell>
          <cell r="E79">
            <v>2</v>
          </cell>
          <cell r="F79">
            <v>7</v>
          </cell>
          <cell r="G79">
            <v>25</v>
          </cell>
          <cell r="H79">
            <v>39</v>
          </cell>
          <cell r="U79">
            <v>1</v>
          </cell>
          <cell r="V79">
            <v>3</v>
          </cell>
          <cell r="W79">
            <v>42</v>
          </cell>
          <cell r="X79">
            <v>47</v>
          </cell>
          <cell r="Y79">
            <v>49</v>
          </cell>
          <cell r="Z79">
            <v>1</v>
          </cell>
          <cell r="AA79">
            <v>2</v>
          </cell>
          <cell r="AB79">
            <v>10</v>
          </cell>
          <cell r="AC79">
            <v>25</v>
          </cell>
          <cell r="AD79">
            <v>33</v>
          </cell>
          <cell r="AE79">
            <v>1</v>
          </cell>
          <cell r="AF79">
            <v>3</v>
          </cell>
          <cell r="AG79">
            <v>42</v>
          </cell>
          <cell r="AH79">
            <v>47</v>
          </cell>
          <cell r="AI79">
            <v>49</v>
          </cell>
        </row>
        <row r="80">
          <cell r="D80">
            <v>5</v>
          </cell>
          <cell r="E80">
            <v>31</v>
          </cell>
          <cell r="F80">
            <v>21</v>
          </cell>
          <cell r="G80">
            <v>37</v>
          </cell>
          <cell r="H80">
            <v>38</v>
          </cell>
          <cell r="U80">
            <v>1</v>
          </cell>
          <cell r="V80">
            <v>10</v>
          </cell>
          <cell r="W80">
            <v>15</v>
          </cell>
          <cell r="X80">
            <v>26</v>
          </cell>
          <cell r="Y80">
            <v>49</v>
          </cell>
          <cell r="Z80">
            <v>2</v>
          </cell>
          <cell r="AA80">
            <v>15</v>
          </cell>
          <cell r="AB80">
            <v>32</v>
          </cell>
          <cell r="AC80">
            <v>39</v>
          </cell>
          <cell r="AD80">
            <v>45</v>
          </cell>
          <cell r="AE80">
            <v>3</v>
          </cell>
          <cell r="AF80">
            <v>4</v>
          </cell>
          <cell r="AG80">
            <v>6</v>
          </cell>
          <cell r="AH80">
            <v>11</v>
          </cell>
          <cell r="AI80">
            <v>31</v>
          </cell>
        </row>
        <row r="81">
          <cell r="D81">
            <v>23</v>
          </cell>
          <cell r="E81">
            <v>37</v>
          </cell>
          <cell r="F81">
            <v>8</v>
          </cell>
          <cell r="G81">
            <v>14</v>
          </cell>
          <cell r="H81">
            <v>9</v>
          </cell>
          <cell r="U81">
            <v>1</v>
          </cell>
          <cell r="V81">
            <v>3</v>
          </cell>
          <cell r="W81">
            <v>16</v>
          </cell>
          <cell r="X81">
            <v>23</v>
          </cell>
          <cell r="Y81">
            <v>38</v>
          </cell>
          <cell r="Z81">
            <v>2</v>
          </cell>
          <cell r="AA81">
            <v>15</v>
          </cell>
          <cell r="AB81">
            <v>22</v>
          </cell>
          <cell r="AC81">
            <v>24</v>
          </cell>
          <cell r="AD81">
            <v>36</v>
          </cell>
          <cell r="AE81">
            <v>1</v>
          </cell>
          <cell r="AF81">
            <v>3</v>
          </cell>
          <cell r="AG81">
            <v>16</v>
          </cell>
          <cell r="AH81">
            <v>23</v>
          </cell>
          <cell r="AI81">
            <v>38</v>
          </cell>
        </row>
        <row r="82">
          <cell r="D82">
            <v>39</v>
          </cell>
          <cell r="E82">
            <v>16</v>
          </cell>
          <cell r="F82">
            <v>19</v>
          </cell>
          <cell r="G82">
            <v>29</v>
          </cell>
          <cell r="H82">
            <v>12</v>
          </cell>
          <cell r="U82">
            <v>1</v>
          </cell>
          <cell r="V82">
            <v>4</v>
          </cell>
          <cell r="W82">
            <v>12</v>
          </cell>
          <cell r="X82">
            <v>21</v>
          </cell>
          <cell r="Y82">
            <v>46</v>
          </cell>
          <cell r="Z82">
            <v>2</v>
          </cell>
          <cell r="AA82">
            <v>5</v>
          </cell>
          <cell r="AB82">
            <v>27</v>
          </cell>
          <cell r="AC82">
            <v>37</v>
          </cell>
          <cell r="AD82">
            <v>46</v>
          </cell>
          <cell r="AE82">
            <v>3</v>
          </cell>
          <cell r="AF82">
            <v>16</v>
          </cell>
          <cell r="AG82">
            <v>20</v>
          </cell>
          <cell r="AH82">
            <v>30</v>
          </cell>
          <cell r="AI82">
            <v>44</v>
          </cell>
        </row>
        <row r="83">
          <cell r="D83">
            <v>29</v>
          </cell>
          <cell r="E83">
            <v>5</v>
          </cell>
          <cell r="F83">
            <v>24</v>
          </cell>
          <cell r="G83">
            <v>19</v>
          </cell>
          <cell r="H83">
            <v>10</v>
          </cell>
          <cell r="U83">
            <v>1</v>
          </cell>
          <cell r="V83">
            <v>7</v>
          </cell>
          <cell r="W83">
            <v>12</v>
          </cell>
          <cell r="X83">
            <v>22</v>
          </cell>
          <cell r="Y83">
            <v>23</v>
          </cell>
          <cell r="Z83">
            <v>2</v>
          </cell>
          <cell r="AA83">
            <v>4</v>
          </cell>
          <cell r="AB83">
            <v>27</v>
          </cell>
          <cell r="AC83">
            <v>33</v>
          </cell>
          <cell r="AD83">
            <v>41</v>
          </cell>
          <cell r="AE83">
            <v>3</v>
          </cell>
          <cell r="AF83">
            <v>4</v>
          </cell>
          <cell r="AG83">
            <v>7</v>
          </cell>
          <cell r="AH83">
            <v>38</v>
          </cell>
          <cell r="AI83">
            <v>46</v>
          </cell>
        </row>
        <row r="84">
          <cell r="D84">
            <v>21</v>
          </cell>
          <cell r="E84">
            <v>26</v>
          </cell>
          <cell r="F84">
            <v>37</v>
          </cell>
          <cell r="G84">
            <v>16</v>
          </cell>
          <cell r="H84">
            <v>35</v>
          </cell>
          <cell r="U84">
            <v>1</v>
          </cell>
          <cell r="V84">
            <v>17</v>
          </cell>
          <cell r="W84">
            <v>20</v>
          </cell>
          <cell r="X84">
            <v>37</v>
          </cell>
          <cell r="Y84">
            <v>44</v>
          </cell>
          <cell r="Z84">
            <v>2</v>
          </cell>
          <cell r="AA84">
            <v>5</v>
          </cell>
          <cell r="AB84">
            <v>27</v>
          </cell>
          <cell r="AC84">
            <v>35</v>
          </cell>
          <cell r="AD84">
            <v>48</v>
          </cell>
          <cell r="AE84">
            <v>3</v>
          </cell>
          <cell r="AF84">
            <v>14</v>
          </cell>
          <cell r="AG84">
            <v>16</v>
          </cell>
          <cell r="AH84">
            <v>25</v>
          </cell>
          <cell r="AI84">
            <v>35</v>
          </cell>
        </row>
        <row r="85">
          <cell r="D85">
            <v>32</v>
          </cell>
          <cell r="E85">
            <v>22</v>
          </cell>
          <cell r="F85">
            <v>17</v>
          </cell>
          <cell r="G85">
            <v>43</v>
          </cell>
          <cell r="H85">
            <v>19</v>
          </cell>
          <cell r="U85">
            <v>1</v>
          </cell>
          <cell r="V85">
            <v>5</v>
          </cell>
          <cell r="W85">
            <v>13</v>
          </cell>
          <cell r="X85">
            <v>16</v>
          </cell>
          <cell r="Y85">
            <v>20</v>
          </cell>
          <cell r="Z85">
            <v>2</v>
          </cell>
          <cell r="AA85">
            <v>22</v>
          </cell>
          <cell r="AB85">
            <v>26</v>
          </cell>
          <cell r="AC85">
            <v>41</v>
          </cell>
          <cell r="AD85">
            <v>46</v>
          </cell>
          <cell r="AE85">
            <v>3</v>
          </cell>
          <cell r="AF85">
            <v>14</v>
          </cell>
          <cell r="AG85">
            <v>27</v>
          </cell>
          <cell r="AH85">
            <v>33</v>
          </cell>
          <cell r="AI85">
            <v>40</v>
          </cell>
        </row>
        <row r="86">
          <cell r="D86">
            <v>38</v>
          </cell>
          <cell r="E86">
            <v>39</v>
          </cell>
          <cell r="F86">
            <v>3</v>
          </cell>
          <cell r="G86">
            <v>17</v>
          </cell>
          <cell r="H86">
            <v>1</v>
          </cell>
          <cell r="U86">
            <v>1</v>
          </cell>
          <cell r="V86">
            <v>24</v>
          </cell>
          <cell r="W86">
            <v>27</v>
          </cell>
          <cell r="X86">
            <v>32</v>
          </cell>
          <cell r="Y86">
            <v>41</v>
          </cell>
          <cell r="Z86">
            <v>2</v>
          </cell>
          <cell r="AA86">
            <v>5</v>
          </cell>
          <cell r="AB86">
            <v>15</v>
          </cell>
          <cell r="AC86">
            <v>27</v>
          </cell>
          <cell r="AD86">
            <v>48</v>
          </cell>
          <cell r="AE86">
            <v>3</v>
          </cell>
          <cell r="AF86">
            <v>4</v>
          </cell>
          <cell r="AG86">
            <v>6</v>
          </cell>
          <cell r="AH86">
            <v>13</v>
          </cell>
          <cell r="AI86">
            <v>41</v>
          </cell>
        </row>
        <row r="87">
          <cell r="D87">
            <v>32</v>
          </cell>
          <cell r="E87">
            <v>38</v>
          </cell>
          <cell r="F87">
            <v>26</v>
          </cell>
          <cell r="G87">
            <v>4</v>
          </cell>
          <cell r="H87">
            <v>23</v>
          </cell>
          <cell r="U87">
            <v>1</v>
          </cell>
          <cell r="V87">
            <v>4</v>
          </cell>
          <cell r="W87">
            <v>14</v>
          </cell>
          <cell r="X87">
            <v>23</v>
          </cell>
          <cell r="Y87">
            <v>25</v>
          </cell>
          <cell r="Z87">
            <v>2</v>
          </cell>
          <cell r="AA87">
            <v>5</v>
          </cell>
          <cell r="AB87">
            <v>13</v>
          </cell>
          <cell r="AC87">
            <v>24</v>
          </cell>
          <cell r="AD87">
            <v>48</v>
          </cell>
          <cell r="AE87">
            <v>3</v>
          </cell>
          <cell r="AF87">
            <v>8</v>
          </cell>
          <cell r="AG87">
            <v>27</v>
          </cell>
          <cell r="AH87">
            <v>37</v>
          </cell>
          <cell r="AI87">
            <v>41</v>
          </cell>
        </row>
        <row r="88">
          <cell r="D88">
            <v>20</v>
          </cell>
          <cell r="E88">
            <v>40</v>
          </cell>
          <cell r="F88">
            <v>46</v>
          </cell>
          <cell r="G88">
            <v>3</v>
          </cell>
          <cell r="H88">
            <v>44</v>
          </cell>
          <cell r="U88">
            <v>1</v>
          </cell>
          <cell r="V88">
            <v>2</v>
          </cell>
          <cell r="W88">
            <v>7</v>
          </cell>
          <cell r="X88">
            <v>26</v>
          </cell>
          <cell r="Y88">
            <v>44</v>
          </cell>
          <cell r="Z88">
            <v>2</v>
          </cell>
          <cell r="AA88">
            <v>26</v>
          </cell>
          <cell r="AB88">
            <v>34</v>
          </cell>
          <cell r="AC88">
            <v>37</v>
          </cell>
          <cell r="AD88">
            <v>41</v>
          </cell>
          <cell r="AE88">
            <v>3</v>
          </cell>
          <cell r="AF88">
            <v>5</v>
          </cell>
          <cell r="AG88">
            <v>7</v>
          </cell>
          <cell r="AH88">
            <v>23</v>
          </cell>
          <cell r="AI88">
            <v>48</v>
          </cell>
        </row>
        <row r="89">
          <cell r="D89">
            <v>13</v>
          </cell>
          <cell r="E89">
            <v>15</v>
          </cell>
          <cell r="F89">
            <v>3</v>
          </cell>
          <cell r="G89">
            <v>35</v>
          </cell>
          <cell r="H89">
            <v>32</v>
          </cell>
          <cell r="U89">
            <v>1</v>
          </cell>
          <cell r="V89">
            <v>12</v>
          </cell>
          <cell r="W89">
            <v>23</v>
          </cell>
          <cell r="X89">
            <v>33</v>
          </cell>
          <cell r="Y89">
            <v>46</v>
          </cell>
          <cell r="Z89">
            <v>2</v>
          </cell>
          <cell r="AA89">
            <v>20</v>
          </cell>
          <cell r="AB89">
            <v>23</v>
          </cell>
          <cell r="AC89">
            <v>24</v>
          </cell>
          <cell r="AD89">
            <v>26</v>
          </cell>
          <cell r="AE89">
            <v>3</v>
          </cell>
          <cell r="AF89">
            <v>6</v>
          </cell>
          <cell r="AG89">
            <v>25</v>
          </cell>
          <cell r="AH89">
            <v>40</v>
          </cell>
          <cell r="AI89">
            <v>46</v>
          </cell>
        </row>
        <row r="90">
          <cell r="D90">
            <v>19</v>
          </cell>
          <cell r="E90">
            <v>33</v>
          </cell>
          <cell r="F90">
            <v>29</v>
          </cell>
          <cell r="G90">
            <v>32</v>
          </cell>
          <cell r="H90">
            <v>17</v>
          </cell>
          <cell r="U90">
            <v>1</v>
          </cell>
          <cell r="V90">
            <v>2</v>
          </cell>
          <cell r="W90">
            <v>10</v>
          </cell>
          <cell r="X90">
            <v>25</v>
          </cell>
          <cell r="Y90">
            <v>33</v>
          </cell>
          <cell r="AE90">
            <v>3</v>
          </cell>
          <cell r="AF90">
            <v>13</v>
          </cell>
          <cell r="AG90">
            <v>25</v>
          </cell>
          <cell r="AH90">
            <v>33</v>
          </cell>
          <cell r="AI90">
            <v>38</v>
          </cell>
        </row>
        <row r="91">
          <cell r="D91">
            <v>27</v>
          </cell>
          <cell r="E91">
            <v>41</v>
          </cell>
          <cell r="F91">
            <v>23</v>
          </cell>
          <cell r="G91">
            <v>25</v>
          </cell>
          <cell r="H91">
            <v>4</v>
          </cell>
          <cell r="U91">
            <v>1</v>
          </cell>
          <cell r="V91">
            <v>10</v>
          </cell>
          <cell r="W91">
            <v>14</v>
          </cell>
          <cell r="X91">
            <v>35</v>
          </cell>
          <cell r="Y91">
            <v>46</v>
          </cell>
          <cell r="AE91">
            <v>3</v>
          </cell>
          <cell r="AF91">
            <v>15</v>
          </cell>
          <cell r="AG91">
            <v>23</v>
          </cell>
          <cell r="AH91">
            <v>28</v>
          </cell>
          <cell r="AI91">
            <v>35</v>
          </cell>
        </row>
        <row r="92">
          <cell r="D92">
            <v>14</v>
          </cell>
          <cell r="E92">
            <v>4</v>
          </cell>
          <cell r="F92">
            <v>38</v>
          </cell>
          <cell r="G92">
            <v>34</v>
          </cell>
          <cell r="H92">
            <v>25</v>
          </cell>
          <cell r="U92">
            <v>1</v>
          </cell>
          <cell r="V92">
            <v>5</v>
          </cell>
          <cell r="W92">
            <v>13</v>
          </cell>
          <cell r="X92">
            <v>19</v>
          </cell>
          <cell r="Y92">
            <v>42</v>
          </cell>
          <cell r="AE92">
            <v>3</v>
          </cell>
          <cell r="AF92">
            <v>20</v>
          </cell>
          <cell r="AG92">
            <v>34</v>
          </cell>
          <cell r="AH92">
            <v>39</v>
          </cell>
          <cell r="AI92">
            <v>42</v>
          </cell>
        </row>
        <row r="93">
          <cell r="D93">
            <v>21</v>
          </cell>
          <cell r="E93">
            <v>30</v>
          </cell>
          <cell r="F93">
            <v>8</v>
          </cell>
          <cell r="G93">
            <v>7</v>
          </cell>
          <cell r="H93">
            <v>6</v>
          </cell>
          <cell r="U93">
            <v>1</v>
          </cell>
          <cell r="V93">
            <v>11</v>
          </cell>
          <cell r="W93">
            <v>15</v>
          </cell>
          <cell r="X93">
            <v>29</v>
          </cell>
          <cell r="Y93">
            <v>31</v>
          </cell>
          <cell r="AE93">
            <v>3</v>
          </cell>
          <cell r="AF93">
            <v>5</v>
          </cell>
          <cell r="AG93">
            <v>27</v>
          </cell>
          <cell r="AH93">
            <v>32</v>
          </cell>
          <cell r="AI93">
            <v>40</v>
          </cell>
        </row>
        <row r="94">
          <cell r="D94">
            <v>34</v>
          </cell>
          <cell r="E94">
            <v>41</v>
          </cell>
          <cell r="F94">
            <v>48</v>
          </cell>
          <cell r="G94">
            <v>23</v>
          </cell>
          <cell r="H94">
            <v>45</v>
          </cell>
          <cell r="U94">
            <v>1</v>
          </cell>
          <cell r="V94">
            <v>6</v>
          </cell>
          <cell r="W94">
            <v>19</v>
          </cell>
          <cell r="X94">
            <v>23</v>
          </cell>
          <cell r="Y94">
            <v>41</v>
          </cell>
          <cell r="AE94">
            <v>3</v>
          </cell>
          <cell r="AF94">
            <v>14</v>
          </cell>
          <cell r="AG94">
            <v>22</v>
          </cell>
          <cell r="AH94">
            <v>31</v>
          </cell>
          <cell r="AI94">
            <v>34</v>
          </cell>
        </row>
        <row r="95">
          <cell r="D95">
            <v>37</v>
          </cell>
          <cell r="E95">
            <v>15</v>
          </cell>
          <cell r="F95">
            <v>9</v>
          </cell>
          <cell r="G95">
            <v>28</v>
          </cell>
          <cell r="H95">
            <v>13</v>
          </cell>
          <cell r="AE95">
            <v>3</v>
          </cell>
          <cell r="AF95">
            <v>13</v>
          </cell>
          <cell r="AG95">
            <v>17</v>
          </cell>
          <cell r="AH95">
            <v>31</v>
          </cell>
          <cell r="AI95">
            <v>46</v>
          </cell>
        </row>
        <row r="96">
          <cell r="D96">
            <v>42</v>
          </cell>
          <cell r="E96">
            <v>7</v>
          </cell>
          <cell r="F96">
            <v>36</v>
          </cell>
          <cell r="G96">
            <v>13</v>
          </cell>
          <cell r="H96">
            <v>40</v>
          </cell>
          <cell r="AE96">
            <v>3</v>
          </cell>
          <cell r="AF96">
            <v>10</v>
          </cell>
          <cell r="AG96">
            <v>32</v>
          </cell>
          <cell r="AH96">
            <v>35</v>
          </cell>
          <cell r="AI96">
            <v>47</v>
          </cell>
        </row>
        <row r="97">
          <cell r="D97">
            <v>3</v>
          </cell>
          <cell r="E97">
            <v>34</v>
          </cell>
          <cell r="F97">
            <v>2</v>
          </cell>
          <cell r="G97">
            <v>17</v>
          </cell>
          <cell r="H97">
            <v>13</v>
          </cell>
        </row>
        <row r="98">
          <cell r="D98">
            <v>47</v>
          </cell>
          <cell r="E98">
            <v>27</v>
          </cell>
          <cell r="F98">
            <v>25</v>
          </cell>
          <cell r="G98">
            <v>23</v>
          </cell>
          <cell r="H98">
            <v>9</v>
          </cell>
        </row>
        <row r="99">
          <cell r="D99">
            <v>4</v>
          </cell>
          <cell r="E99">
            <v>5</v>
          </cell>
          <cell r="F99">
            <v>20</v>
          </cell>
          <cell r="G99">
            <v>7</v>
          </cell>
          <cell r="H99">
            <v>17</v>
          </cell>
        </row>
        <row r="100">
          <cell r="D100">
            <v>32</v>
          </cell>
          <cell r="E100">
            <v>27</v>
          </cell>
          <cell r="F100">
            <v>8</v>
          </cell>
          <cell r="G100">
            <v>13</v>
          </cell>
          <cell r="H100">
            <v>11</v>
          </cell>
        </row>
        <row r="101">
          <cell r="D101">
            <v>23</v>
          </cell>
          <cell r="E101">
            <v>29</v>
          </cell>
          <cell r="F101">
            <v>40</v>
          </cell>
          <cell r="G101">
            <v>49</v>
          </cell>
          <cell r="H101">
            <v>15</v>
          </cell>
        </row>
        <row r="102">
          <cell r="D102">
            <v>26</v>
          </cell>
          <cell r="E102">
            <v>49</v>
          </cell>
          <cell r="F102">
            <v>45</v>
          </cell>
          <cell r="G102">
            <v>3</v>
          </cell>
          <cell r="H102">
            <v>16</v>
          </cell>
        </row>
        <row r="103">
          <cell r="D103">
            <v>13</v>
          </cell>
          <cell r="E103">
            <v>5</v>
          </cell>
          <cell r="F103">
            <v>43</v>
          </cell>
          <cell r="G103">
            <v>25</v>
          </cell>
          <cell r="H103">
            <v>15</v>
          </cell>
        </row>
        <row r="104">
          <cell r="D104">
            <v>48</v>
          </cell>
          <cell r="E104">
            <v>13</v>
          </cell>
          <cell r="F104">
            <v>15</v>
          </cell>
          <cell r="G104">
            <v>24</v>
          </cell>
          <cell r="H104">
            <v>23</v>
          </cell>
        </row>
        <row r="105">
          <cell r="D105">
            <v>6</v>
          </cell>
          <cell r="E105">
            <v>13</v>
          </cell>
          <cell r="F105">
            <v>40</v>
          </cell>
          <cell r="G105">
            <v>45</v>
          </cell>
          <cell r="H105">
            <v>15</v>
          </cell>
        </row>
        <row r="106">
          <cell r="D106">
            <v>7</v>
          </cell>
          <cell r="E106">
            <v>41</v>
          </cell>
          <cell r="F106">
            <v>31</v>
          </cell>
          <cell r="G106">
            <v>32</v>
          </cell>
          <cell r="H106">
            <v>4</v>
          </cell>
        </row>
        <row r="107">
          <cell r="D107">
            <v>12</v>
          </cell>
          <cell r="E107">
            <v>21</v>
          </cell>
          <cell r="F107">
            <v>39</v>
          </cell>
          <cell r="G107">
            <v>11</v>
          </cell>
          <cell r="H107">
            <v>27</v>
          </cell>
        </row>
        <row r="108">
          <cell r="D108">
            <v>17</v>
          </cell>
          <cell r="E108">
            <v>26</v>
          </cell>
          <cell r="F108">
            <v>39</v>
          </cell>
          <cell r="G108">
            <v>19</v>
          </cell>
          <cell r="H108">
            <v>9</v>
          </cell>
        </row>
        <row r="109">
          <cell r="D109">
            <v>1</v>
          </cell>
          <cell r="E109">
            <v>48</v>
          </cell>
          <cell r="F109">
            <v>13</v>
          </cell>
          <cell r="G109">
            <v>6</v>
          </cell>
          <cell r="H109">
            <v>5</v>
          </cell>
        </row>
        <row r="110">
          <cell r="D110">
            <v>22</v>
          </cell>
          <cell r="E110">
            <v>16</v>
          </cell>
          <cell r="F110">
            <v>11</v>
          </cell>
          <cell r="G110">
            <v>37</v>
          </cell>
          <cell r="H110">
            <v>14</v>
          </cell>
        </row>
        <row r="111">
          <cell r="D111">
            <v>28</v>
          </cell>
          <cell r="E111">
            <v>24</v>
          </cell>
          <cell r="F111">
            <v>3</v>
          </cell>
          <cell r="G111">
            <v>42</v>
          </cell>
          <cell r="H111">
            <v>9</v>
          </cell>
        </row>
        <row r="112">
          <cell r="D112">
            <v>38</v>
          </cell>
          <cell r="E112">
            <v>16</v>
          </cell>
          <cell r="F112">
            <v>32</v>
          </cell>
          <cell r="G112">
            <v>12</v>
          </cell>
          <cell r="H112">
            <v>29</v>
          </cell>
        </row>
        <row r="113">
          <cell r="D113">
            <v>45</v>
          </cell>
          <cell r="E113">
            <v>20</v>
          </cell>
          <cell r="F113">
            <v>21</v>
          </cell>
          <cell r="G113">
            <v>26</v>
          </cell>
          <cell r="H113">
            <v>46</v>
          </cell>
        </row>
        <row r="114">
          <cell r="D114">
            <v>23</v>
          </cell>
          <cell r="E114">
            <v>43</v>
          </cell>
          <cell r="F114">
            <v>22</v>
          </cell>
          <cell r="G114">
            <v>41</v>
          </cell>
          <cell r="H114">
            <v>33</v>
          </cell>
        </row>
        <row r="115">
          <cell r="D115">
            <v>9</v>
          </cell>
          <cell r="E115">
            <v>18</v>
          </cell>
          <cell r="F115">
            <v>3</v>
          </cell>
          <cell r="G115">
            <v>45</v>
          </cell>
          <cell r="H115">
            <v>28</v>
          </cell>
        </row>
        <row r="116">
          <cell r="D116">
            <v>19</v>
          </cell>
          <cell r="E116">
            <v>6</v>
          </cell>
          <cell r="F116">
            <v>38</v>
          </cell>
          <cell r="G116">
            <v>8</v>
          </cell>
          <cell r="H116">
            <v>37</v>
          </cell>
        </row>
        <row r="117">
          <cell r="D117">
            <v>15</v>
          </cell>
          <cell r="E117">
            <v>29</v>
          </cell>
          <cell r="F117">
            <v>42</v>
          </cell>
          <cell r="G117">
            <v>1</v>
          </cell>
          <cell r="H117">
            <v>33</v>
          </cell>
        </row>
        <row r="118">
          <cell r="D118">
            <v>36</v>
          </cell>
          <cell r="E118">
            <v>18</v>
          </cell>
          <cell r="F118">
            <v>37</v>
          </cell>
          <cell r="G118">
            <v>42</v>
          </cell>
          <cell r="H118">
            <v>45</v>
          </cell>
        </row>
        <row r="119">
          <cell r="D119">
            <v>47</v>
          </cell>
          <cell r="E119">
            <v>16</v>
          </cell>
          <cell r="F119">
            <v>10</v>
          </cell>
          <cell r="G119">
            <v>43</v>
          </cell>
          <cell r="H119">
            <v>27</v>
          </cell>
        </row>
        <row r="120">
          <cell r="D120">
            <v>26</v>
          </cell>
          <cell r="E120">
            <v>10</v>
          </cell>
          <cell r="F120">
            <v>9</v>
          </cell>
          <cell r="G120">
            <v>30</v>
          </cell>
          <cell r="H120">
            <v>34</v>
          </cell>
        </row>
        <row r="121">
          <cell r="D121">
            <v>21</v>
          </cell>
          <cell r="E121">
            <v>47</v>
          </cell>
          <cell r="F121">
            <v>24</v>
          </cell>
          <cell r="G121">
            <v>49</v>
          </cell>
          <cell r="H121">
            <v>33</v>
          </cell>
        </row>
        <row r="122">
          <cell r="D122">
            <v>29</v>
          </cell>
          <cell r="E122">
            <v>25</v>
          </cell>
          <cell r="F122">
            <v>14</v>
          </cell>
          <cell r="G122">
            <v>41</v>
          </cell>
          <cell r="H122">
            <v>10</v>
          </cell>
        </row>
        <row r="123">
          <cell r="D123">
            <v>17</v>
          </cell>
          <cell r="E123">
            <v>11</v>
          </cell>
          <cell r="F123">
            <v>41</v>
          </cell>
          <cell r="G123">
            <v>9</v>
          </cell>
          <cell r="H123">
            <v>24</v>
          </cell>
        </row>
        <row r="124">
          <cell r="D124">
            <v>37</v>
          </cell>
          <cell r="E124">
            <v>5</v>
          </cell>
          <cell r="F124">
            <v>1</v>
          </cell>
          <cell r="G124">
            <v>49</v>
          </cell>
          <cell r="H124">
            <v>12</v>
          </cell>
        </row>
        <row r="125">
          <cell r="D125">
            <v>10</v>
          </cell>
          <cell r="E125">
            <v>20</v>
          </cell>
          <cell r="F125">
            <v>18</v>
          </cell>
          <cell r="G125">
            <v>24</v>
          </cell>
          <cell r="H125">
            <v>32</v>
          </cell>
        </row>
        <row r="126">
          <cell r="D126">
            <v>16</v>
          </cell>
          <cell r="E126">
            <v>5</v>
          </cell>
          <cell r="F126">
            <v>46</v>
          </cell>
          <cell r="G126">
            <v>33</v>
          </cell>
          <cell r="H126">
            <v>38</v>
          </cell>
        </row>
        <row r="127">
          <cell r="D127">
            <v>13</v>
          </cell>
          <cell r="E127">
            <v>12</v>
          </cell>
          <cell r="F127">
            <v>34</v>
          </cell>
          <cell r="G127">
            <v>41</v>
          </cell>
          <cell r="H127">
            <v>40</v>
          </cell>
        </row>
        <row r="128">
          <cell r="D128">
            <v>8</v>
          </cell>
          <cell r="E128">
            <v>16</v>
          </cell>
          <cell r="F128">
            <v>44</v>
          </cell>
          <cell r="G128">
            <v>7</v>
          </cell>
          <cell r="H128">
            <v>49</v>
          </cell>
        </row>
        <row r="129">
          <cell r="D129">
            <v>49</v>
          </cell>
          <cell r="E129">
            <v>4</v>
          </cell>
          <cell r="F129">
            <v>40</v>
          </cell>
          <cell r="G129">
            <v>11</v>
          </cell>
          <cell r="H129">
            <v>22</v>
          </cell>
        </row>
        <row r="130">
          <cell r="D130">
            <v>28</v>
          </cell>
          <cell r="E130">
            <v>36</v>
          </cell>
          <cell r="F130">
            <v>42</v>
          </cell>
          <cell r="G130">
            <v>26</v>
          </cell>
          <cell r="H130">
            <v>44</v>
          </cell>
        </row>
        <row r="131">
          <cell r="D131">
            <v>47</v>
          </cell>
          <cell r="E131">
            <v>1</v>
          </cell>
          <cell r="F131">
            <v>45</v>
          </cell>
          <cell r="G131">
            <v>9</v>
          </cell>
          <cell r="H131">
            <v>30</v>
          </cell>
        </row>
        <row r="132">
          <cell r="D132">
            <v>18</v>
          </cell>
          <cell r="E132">
            <v>38</v>
          </cell>
          <cell r="F132">
            <v>5</v>
          </cell>
          <cell r="G132">
            <v>22</v>
          </cell>
          <cell r="H132">
            <v>30</v>
          </cell>
        </row>
        <row r="133">
          <cell r="D133">
            <v>25</v>
          </cell>
          <cell r="E133">
            <v>40</v>
          </cell>
          <cell r="F133">
            <v>21</v>
          </cell>
          <cell r="G133">
            <v>34</v>
          </cell>
          <cell r="H133">
            <v>6</v>
          </cell>
        </row>
        <row r="134">
          <cell r="D134">
            <v>43</v>
          </cell>
          <cell r="E134">
            <v>18</v>
          </cell>
          <cell r="F134">
            <v>17</v>
          </cell>
          <cell r="G134">
            <v>14</v>
          </cell>
          <cell r="H134">
            <v>46</v>
          </cell>
        </row>
        <row r="135">
          <cell r="D135">
            <v>47</v>
          </cell>
          <cell r="E135">
            <v>36</v>
          </cell>
          <cell r="F135">
            <v>42</v>
          </cell>
          <cell r="G135">
            <v>30</v>
          </cell>
          <cell r="H135">
            <v>45</v>
          </cell>
        </row>
        <row r="136">
          <cell r="D136">
            <v>6</v>
          </cell>
          <cell r="E136">
            <v>8</v>
          </cell>
          <cell r="F136">
            <v>42</v>
          </cell>
          <cell r="G136">
            <v>27</v>
          </cell>
          <cell r="H136">
            <v>7</v>
          </cell>
        </row>
        <row r="137">
          <cell r="D137">
            <v>2</v>
          </cell>
          <cell r="E137">
            <v>13</v>
          </cell>
          <cell r="F137">
            <v>19</v>
          </cell>
          <cell r="G137">
            <v>41</v>
          </cell>
          <cell r="H137">
            <v>5</v>
          </cell>
        </row>
        <row r="138">
          <cell r="D138">
            <v>19</v>
          </cell>
          <cell r="E138">
            <v>34</v>
          </cell>
          <cell r="F138">
            <v>26</v>
          </cell>
          <cell r="G138">
            <v>27</v>
          </cell>
          <cell r="H138">
            <v>4</v>
          </cell>
        </row>
        <row r="139">
          <cell r="D139">
            <v>39</v>
          </cell>
          <cell r="E139">
            <v>48</v>
          </cell>
          <cell r="F139">
            <v>19</v>
          </cell>
          <cell r="G139">
            <v>46</v>
          </cell>
          <cell r="H139">
            <v>14</v>
          </cell>
        </row>
        <row r="140">
          <cell r="D140">
            <v>25</v>
          </cell>
          <cell r="E140">
            <v>42</v>
          </cell>
          <cell r="F140">
            <v>1</v>
          </cell>
          <cell r="G140">
            <v>36</v>
          </cell>
          <cell r="H140">
            <v>45</v>
          </cell>
        </row>
        <row r="141">
          <cell r="D141">
            <v>23</v>
          </cell>
          <cell r="E141">
            <v>5</v>
          </cell>
          <cell r="F141">
            <v>2</v>
          </cell>
          <cell r="G141">
            <v>47</v>
          </cell>
          <cell r="H141">
            <v>4</v>
          </cell>
        </row>
        <row r="142">
          <cell r="D142">
            <v>40</v>
          </cell>
          <cell r="E142">
            <v>3</v>
          </cell>
          <cell r="F142">
            <v>7</v>
          </cell>
          <cell r="G142">
            <v>33</v>
          </cell>
          <cell r="H142">
            <v>25</v>
          </cell>
        </row>
        <row r="143">
          <cell r="D143">
            <v>34</v>
          </cell>
          <cell r="E143">
            <v>33</v>
          </cell>
          <cell r="F143">
            <v>18</v>
          </cell>
          <cell r="G143">
            <v>6</v>
          </cell>
          <cell r="H143">
            <v>30</v>
          </cell>
        </row>
        <row r="144">
          <cell r="D144">
            <v>45</v>
          </cell>
          <cell r="E144">
            <v>33</v>
          </cell>
          <cell r="F144">
            <v>7</v>
          </cell>
          <cell r="G144">
            <v>6</v>
          </cell>
          <cell r="H144">
            <v>34</v>
          </cell>
        </row>
        <row r="145">
          <cell r="D145">
            <v>41</v>
          </cell>
          <cell r="E145">
            <v>31</v>
          </cell>
          <cell r="F145">
            <v>40</v>
          </cell>
          <cell r="G145">
            <v>11</v>
          </cell>
          <cell r="H145">
            <v>48</v>
          </cell>
        </row>
        <row r="146">
          <cell r="D146">
            <v>38</v>
          </cell>
          <cell r="E146">
            <v>29</v>
          </cell>
          <cell r="F146">
            <v>20</v>
          </cell>
          <cell r="G146">
            <v>40</v>
          </cell>
          <cell r="H146">
            <v>28</v>
          </cell>
        </row>
        <row r="147">
          <cell r="D147">
            <v>18</v>
          </cell>
          <cell r="E147">
            <v>39</v>
          </cell>
          <cell r="F147">
            <v>2</v>
          </cell>
          <cell r="G147">
            <v>23</v>
          </cell>
          <cell r="H147">
            <v>34</v>
          </cell>
        </row>
        <row r="148">
          <cell r="D148">
            <v>11</v>
          </cell>
          <cell r="E148">
            <v>49</v>
          </cell>
          <cell r="F148">
            <v>36</v>
          </cell>
          <cell r="G148">
            <v>9</v>
          </cell>
          <cell r="H148">
            <v>19</v>
          </cell>
        </row>
        <row r="149">
          <cell r="D149">
            <v>35</v>
          </cell>
          <cell r="E149">
            <v>7</v>
          </cell>
          <cell r="F149">
            <v>32</v>
          </cell>
          <cell r="G149">
            <v>38</v>
          </cell>
          <cell r="H149">
            <v>22</v>
          </cell>
        </row>
        <row r="150">
          <cell r="D150">
            <v>22</v>
          </cell>
          <cell r="E150">
            <v>23</v>
          </cell>
          <cell r="F150">
            <v>45</v>
          </cell>
          <cell r="G150">
            <v>42</v>
          </cell>
          <cell r="H150">
            <v>9</v>
          </cell>
        </row>
        <row r="151">
          <cell r="D151">
            <v>27</v>
          </cell>
          <cell r="E151">
            <v>6</v>
          </cell>
          <cell r="F151">
            <v>16</v>
          </cell>
          <cell r="G151">
            <v>24</v>
          </cell>
          <cell r="H151">
            <v>46</v>
          </cell>
        </row>
        <row r="152">
          <cell r="D152">
            <v>35</v>
          </cell>
          <cell r="E152">
            <v>30</v>
          </cell>
          <cell r="F152">
            <v>10</v>
          </cell>
          <cell r="G152">
            <v>37</v>
          </cell>
          <cell r="H152">
            <v>7</v>
          </cell>
        </row>
        <row r="153">
          <cell r="D153">
            <v>13</v>
          </cell>
          <cell r="E153">
            <v>48</v>
          </cell>
          <cell r="F153">
            <v>40</v>
          </cell>
          <cell r="G153">
            <v>6</v>
          </cell>
          <cell r="H153">
            <v>37</v>
          </cell>
        </row>
        <row r="154">
          <cell r="D154">
            <v>30</v>
          </cell>
          <cell r="E154">
            <v>33</v>
          </cell>
          <cell r="F154">
            <v>22</v>
          </cell>
          <cell r="G154">
            <v>29</v>
          </cell>
          <cell r="H154">
            <v>26</v>
          </cell>
        </row>
        <row r="155">
          <cell r="D155">
            <v>45</v>
          </cell>
          <cell r="E155">
            <v>31</v>
          </cell>
          <cell r="F155">
            <v>15</v>
          </cell>
          <cell r="G155">
            <v>32</v>
          </cell>
          <cell r="H155">
            <v>48</v>
          </cell>
        </row>
        <row r="156">
          <cell r="D156">
            <v>30</v>
          </cell>
          <cell r="E156">
            <v>46</v>
          </cell>
          <cell r="F156">
            <v>47</v>
          </cell>
          <cell r="G156">
            <v>6</v>
          </cell>
          <cell r="H156">
            <v>45</v>
          </cell>
        </row>
        <row r="157">
          <cell r="D157">
            <v>33</v>
          </cell>
          <cell r="E157">
            <v>21</v>
          </cell>
          <cell r="F157">
            <v>37</v>
          </cell>
          <cell r="G157">
            <v>22</v>
          </cell>
          <cell r="H157">
            <v>31</v>
          </cell>
        </row>
        <row r="158">
          <cell r="D158">
            <v>4</v>
          </cell>
          <cell r="E158">
            <v>47</v>
          </cell>
          <cell r="F158">
            <v>21</v>
          </cell>
          <cell r="G158">
            <v>44</v>
          </cell>
          <cell r="H158">
            <v>36</v>
          </cell>
        </row>
        <row r="159">
          <cell r="D159">
            <v>45</v>
          </cell>
          <cell r="E159">
            <v>7</v>
          </cell>
          <cell r="F159">
            <v>11</v>
          </cell>
          <cell r="G159">
            <v>37</v>
          </cell>
          <cell r="H159">
            <v>23</v>
          </cell>
        </row>
        <row r="160">
          <cell r="D160">
            <v>3</v>
          </cell>
          <cell r="E160">
            <v>17</v>
          </cell>
          <cell r="F160">
            <v>31</v>
          </cell>
          <cell r="G160">
            <v>5</v>
          </cell>
          <cell r="H160">
            <v>2</v>
          </cell>
        </row>
        <row r="161">
          <cell r="D161">
            <v>5</v>
          </cell>
          <cell r="E161">
            <v>12</v>
          </cell>
          <cell r="F161">
            <v>32</v>
          </cell>
          <cell r="G161">
            <v>7</v>
          </cell>
          <cell r="H161">
            <v>47</v>
          </cell>
        </row>
        <row r="162">
          <cell r="D162">
            <v>47</v>
          </cell>
          <cell r="E162">
            <v>1</v>
          </cell>
          <cell r="F162">
            <v>2</v>
          </cell>
          <cell r="G162">
            <v>34</v>
          </cell>
          <cell r="H162">
            <v>24</v>
          </cell>
        </row>
        <row r="163">
          <cell r="D163">
            <v>5</v>
          </cell>
          <cell r="E163">
            <v>10</v>
          </cell>
          <cell r="F163">
            <v>25</v>
          </cell>
          <cell r="G163">
            <v>19</v>
          </cell>
          <cell r="H163">
            <v>49</v>
          </cell>
        </row>
        <row r="164">
          <cell r="D164">
            <v>16</v>
          </cell>
          <cell r="E164">
            <v>27</v>
          </cell>
          <cell r="F164">
            <v>39</v>
          </cell>
          <cell r="G164">
            <v>29</v>
          </cell>
          <cell r="H164">
            <v>32</v>
          </cell>
        </row>
        <row r="165">
          <cell r="D165">
            <v>26</v>
          </cell>
          <cell r="E165">
            <v>24</v>
          </cell>
          <cell r="F165">
            <v>11</v>
          </cell>
          <cell r="G165">
            <v>33</v>
          </cell>
          <cell r="H165">
            <v>41</v>
          </cell>
        </row>
        <row r="166">
          <cell r="D166">
            <v>37</v>
          </cell>
          <cell r="E166">
            <v>19</v>
          </cell>
          <cell r="F166">
            <v>32</v>
          </cell>
          <cell r="G166">
            <v>36</v>
          </cell>
          <cell r="H166">
            <v>20</v>
          </cell>
        </row>
        <row r="167">
          <cell r="D167">
            <v>36</v>
          </cell>
          <cell r="E167">
            <v>16</v>
          </cell>
          <cell r="F167">
            <v>4</v>
          </cell>
          <cell r="G167">
            <v>20</v>
          </cell>
          <cell r="H167">
            <v>47</v>
          </cell>
        </row>
        <row r="168">
          <cell r="D168">
            <v>22</v>
          </cell>
          <cell r="E168">
            <v>47</v>
          </cell>
          <cell r="F168">
            <v>45</v>
          </cell>
          <cell r="G168">
            <v>24</v>
          </cell>
          <cell r="H168">
            <v>28</v>
          </cell>
        </row>
        <row r="169">
          <cell r="D169">
            <v>28</v>
          </cell>
          <cell r="E169">
            <v>24</v>
          </cell>
          <cell r="F169">
            <v>36</v>
          </cell>
          <cell r="G169">
            <v>45</v>
          </cell>
          <cell r="H169">
            <v>27</v>
          </cell>
        </row>
        <row r="170">
          <cell r="D170">
            <v>39</v>
          </cell>
          <cell r="E170">
            <v>25</v>
          </cell>
          <cell r="F170">
            <v>16</v>
          </cell>
          <cell r="G170">
            <v>6</v>
          </cell>
          <cell r="H170">
            <v>11</v>
          </cell>
        </row>
        <row r="171">
          <cell r="D171">
            <v>19</v>
          </cell>
          <cell r="E171">
            <v>25</v>
          </cell>
          <cell r="F171">
            <v>12</v>
          </cell>
          <cell r="G171">
            <v>45</v>
          </cell>
          <cell r="H171">
            <v>44</v>
          </cell>
        </row>
        <row r="172">
          <cell r="D172">
            <v>16</v>
          </cell>
          <cell r="E172">
            <v>34</v>
          </cell>
          <cell r="F172">
            <v>28</v>
          </cell>
          <cell r="G172">
            <v>4</v>
          </cell>
          <cell r="H172">
            <v>11</v>
          </cell>
        </row>
        <row r="173">
          <cell r="D173">
            <v>35</v>
          </cell>
          <cell r="E173">
            <v>15</v>
          </cell>
          <cell r="F173">
            <v>48</v>
          </cell>
          <cell r="G173">
            <v>44</v>
          </cell>
          <cell r="H173">
            <v>9</v>
          </cell>
        </row>
        <row r="174">
          <cell r="D174">
            <v>18</v>
          </cell>
          <cell r="E174">
            <v>21</v>
          </cell>
          <cell r="F174">
            <v>19</v>
          </cell>
          <cell r="G174">
            <v>5</v>
          </cell>
          <cell r="H174">
            <v>28</v>
          </cell>
        </row>
        <row r="175">
          <cell r="D175">
            <v>10</v>
          </cell>
          <cell r="E175">
            <v>43</v>
          </cell>
          <cell r="F175">
            <v>6</v>
          </cell>
          <cell r="G175">
            <v>4</v>
          </cell>
          <cell r="H175">
            <v>46</v>
          </cell>
        </row>
        <row r="176">
          <cell r="D176">
            <v>6</v>
          </cell>
          <cell r="E176">
            <v>41</v>
          </cell>
          <cell r="F176">
            <v>16</v>
          </cell>
          <cell r="G176">
            <v>1</v>
          </cell>
          <cell r="H176">
            <v>3</v>
          </cell>
        </row>
        <row r="177">
          <cell r="D177">
            <v>8</v>
          </cell>
          <cell r="E177">
            <v>6</v>
          </cell>
          <cell r="F177">
            <v>27</v>
          </cell>
          <cell r="G177">
            <v>37</v>
          </cell>
          <cell r="H177">
            <v>33</v>
          </cell>
        </row>
        <row r="178">
          <cell r="D178">
            <v>29</v>
          </cell>
          <cell r="E178">
            <v>40</v>
          </cell>
          <cell r="F178">
            <v>39</v>
          </cell>
          <cell r="G178">
            <v>46</v>
          </cell>
          <cell r="H178">
            <v>21</v>
          </cell>
        </row>
        <row r="179">
          <cell r="D179">
            <v>25</v>
          </cell>
          <cell r="E179">
            <v>45</v>
          </cell>
          <cell r="F179">
            <v>20</v>
          </cell>
          <cell r="G179">
            <v>6</v>
          </cell>
          <cell r="H179">
            <v>48</v>
          </cell>
        </row>
        <row r="180">
          <cell r="D180">
            <v>19</v>
          </cell>
          <cell r="E180">
            <v>46</v>
          </cell>
          <cell r="F180">
            <v>17</v>
          </cell>
          <cell r="G180">
            <v>3</v>
          </cell>
          <cell r="H180">
            <v>43</v>
          </cell>
        </row>
        <row r="181">
          <cell r="D181">
            <v>34</v>
          </cell>
          <cell r="E181">
            <v>16</v>
          </cell>
          <cell r="F181">
            <v>21</v>
          </cell>
          <cell r="G181">
            <v>2</v>
          </cell>
          <cell r="H181">
            <v>40</v>
          </cell>
        </row>
        <row r="182">
          <cell r="D182">
            <v>27</v>
          </cell>
          <cell r="E182">
            <v>14</v>
          </cell>
          <cell r="F182">
            <v>37</v>
          </cell>
          <cell r="G182">
            <v>9</v>
          </cell>
          <cell r="H182">
            <v>33</v>
          </cell>
        </row>
        <row r="183">
          <cell r="D183">
            <v>15</v>
          </cell>
          <cell r="E183">
            <v>11</v>
          </cell>
          <cell r="F183">
            <v>9</v>
          </cell>
          <cell r="G183">
            <v>22</v>
          </cell>
          <cell r="H183">
            <v>36</v>
          </cell>
        </row>
        <row r="184">
          <cell r="D184">
            <v>29</v>
          </cell>
          <cell r="E184">
            <v>23</v>
          </cell>
          <cell r="F184">
            <v>41</v>
          </cell>
          <cell r="G184">
            <v>16</v>
          </cell>
          <cell r="H184">
            <v>5</v>
          </cell>
        </row>
        <row r="185">
          <cell r="D185">
            <v>19</v>
          </cell>
          <cell r="E185">
            <v>16</v>
          </cell>
          <cell r="F185">
            <v>46</v>
          </cell>
          <cell r="G185">
            <v>13</v>
          </cell>
          <cell r="H185">
            <v>38</v>
          </cell>
        </row>
        <row r="186">
          <cell r="D186">
            <v>29</v>
          </cell>
          <cell r="E186">
            <v>2</v>
          </cell>
          <cell r="F186">
            <v>41</v>
          </cell>
          <cell r="G186">
            <v>47</v>
          </cell>
          <cell r="H186">
            <v>10</v>
          </cell>
        </row>
        <row r="187">
          <cell r="D187">
            <v>30</v>
          </cell>
          <cell r="E187">
            <v>24</v>
          </cell>
          <cell r="F187">
            <v>5</v>
          </cell>
          <cell r="G187">
            <v>40</v>
          </cell>
          <cell r="H187">
            <v>17</v>
          </cell>
        </row>
        <row r="188">
          <cell r="D188">
            <v>28</v>
          </cell>
          <cell r="E188">
            <v>25</v>
          </cell>
          <cell r="F188">
            <v>24</v>
          </cell>
          <cell r="G188">
            <v>14</v>
          </cell>
          <cell r="H188">
            <v>41</v>
          </cell>
        </row>
        <row r="189">
          <cell r="D189">
            <v>34</v>
          </cell>
          <cell r="E189">
            <v>14</v>
          </cell>
          <cell r="F189">
            <v>11</v>
          </cell>
          <cell r="G189">
            <v>24</v>
          </cell>
          <cell r="H189">
            <v>41</v>
          </cell>
        </row>
        <row r="190">
          <cell r="D190">
            <v>19</v>
          </cell>
          <cell r="E190">
            <v>10</v>
          </cell>
          <cell r="F190">
            <v>32</v>
          </cell>
          <cell r="G190">
            <v>20</v>
          </cell>
          <cell r="H190">
            <v>13</v>
          </cell>
        </row>
        <row r="191">
          <cell r="D191">
            <v>7</v>
          </cell>
          <cell r="E191">
            <v>23</v>
          </cell>
          <cell r="F191">
            <v>11</v>
          </cell>
          <cell r="G191">
            <v>39</v>
          </cell>
          <cell r="H191">
            <v>44</v>
          </cell>
        </row>
        <row r="192">
          <cell r="D192">
            <v>41</v>
          </cell>
          <cell r="E192">
            <v>49</v>
          </cell>
          <cell r="F192">
            <v>1</v>
          </cell>
          <cell r="G192">
            <v>35</v>
          </cell>
          <cell r="H192">
            <v>16</v>
          </cell>
        </row>
        <row r="193">
          <cell r="D193">
            <v>16</v>
          </cell>
          <cell r="E193">
            <v>35</v>
          </cell>
          <cell r="F193">
            <v>37</v>
          </cell>
          <cell r="G193">
            <v>3</v>
          </cell>
          <cell r="H193">
            <v>19</v>
          </cell>
        </row>
        <row r="194">
          <cell r="D194">
            <v>39</v>
          </cell>
          <cell r="E194">
            <v>32</v>
          </cell>
          <cell r="F194">
            <v>24</v>
          </cell>
          <cell r="G194">
            <v>13</v>
          </cell>
          <cell r="H194">
            <v>27</v>
          </cell>
        </row>
        <row r="195">
          <cell r="D195">
            <v>27</v>
          </cell>
          <cell r="E195">
            <v>1</v>
          </cell>
          <cell r="F195">
            <v>47</v>
          </cell>
          <cell r="G195">
            <v>30</v>
          </cell>
          <cell r="H195">
            <v>39</v>
          </cell>
        </row>
        <row r="196">
          <cell r="D196">
            <v>16</v>
          </cell>
          <cell r="E196">
            <v>44</v>
          </cell>
          <cell r="F196">
            <v>25</v>
          </cell>
          <cell r="G196">
            <v>26</v>
          </cell>
          <cell r="H196">
            <v>24</v>
          </cell>
        </row>
        <row r="197">
          <cell r="D197">
            <v>34</v>
          </cell>
          <cell r="E197">
            <v>2</v>
          </cell>
          <cell r="F197">
            <v>40</v>
          </cell>
          <cell r="G197">
            <v>29</v>
          </cell>
          <cell r="H197">
            <v>41</v>
          </cell>
        </row>
        <row r="198">
          <cell r="D198">
            <v>21</v>
          </cell>
          <cell r="E198">
            <v>18</v>
          </cell>
          <cell r="F198">
            <v>47</v>
          </cell>
          <cell r="G198">
            <v>10</v>
          </cell>
          <cell r="H198">
            <v>7</v>
          </cell>
        </row>
        <row r="199">
          <cell r="D199">
            <v>42</v>
          </cell>
          <cell r="E199">
            <v>29</v>
          </cell>
          <cell r="F199">
            <v>38</v>
          </cell>
          <cell r="G199">
            <v>12</v>
          </cell>
          <cell r="H199">
            <v>46</v>
          </cell>
        </row>
        <row r="200">
          <cell r="D200">
            <v>41</v>
          </cell>
          <cell r="E200">
            <v>18</v>
          </cell>
          <cell r="F200">
            <v>40</v>
          </cell>
          <cell r="G200">
            <v>1</v>
          </cell>
          <cell r="H200">
            <v>21</v>
          </cell>
        </row>
        <row r="201">
          <cell r="D201">
            <v>17</v>
          </cell>
          <cell r="E201">
            <v>23</v>
          </cell>
          <cell r="F201">
            <v>37</v>
          </cell>
          <cell r="G201">
            <v>44</v>
          </cell>
          <cell r="H201">
            <v>25</v>
          </cell>
        </row>
        <row r="202">
          <cell r="D202">
            <v>49</v>
          </cell>
          <cell r="E202">
            <v>5</v>
          </cell>
          <cell r="F202">
            <v>34</v>
          </cell>
          <cell r="G202">
            <v>27</v>
          </cell>
          <cell r="H202">
            <v>41</v>
          </cell>
        </row>
        <row r="203">
          <cell r="D203">
            <v>16</v>
          </cell>
          <cell r="E203">
            <v>25</v>
          </cell>
          <cell r="F203">
            <v>14</v>
          </cell>
          <cell r="G203">
            <v>7</v>
          </cell>
          <cell r="H203">
            <v>17</v>
          </cell>
        </row>
        <row r="204">
          <cell r="D204">
            <v>17</v>
          </cell>
          <cell r="E204">
            <v>21</v>
          </cell>
          <cell r="F204">
            <v>43</v>
          </cell>
          <cell r="G204">
            <v>37</v>
          </cell>
          <cell r="H204">
            <v>15</v>
          </cell>
        </row>
        <row r="205">
          <cell r="D205">
            <v>32</v>
          </cell>
          <cell r="E205">
            <v>1</v>
          </cell>
          <cell r="F205">
            <v>49</v>
          </cell>
          <cell r="G205">
            <v>12</v>
          </cell>
          <cell r="H205">
            <v>38</v>
          </cell>
        </row>
        <row r="206">
          <cell r="D206">
            <v>19</v>
          </cell>
          <cell r="E206">
            <v>28</v>
          </cell>
          <cell r="F206">
            <v>43</v>
          </cell>
          <cell r="G206">
            <v>3</v>
          </cell>
          <cell r="H206">
            <v>25</v>
          </cell>
        </row>
        <row r="207">
          <cell r="D207">
            <v>9</v>
          </cell>
          <cell r="E207">
            <v>22</v>
          </cell>
          <cell r="F207">
            <v>43</v>
          </cell>
          <cell r="G207">
            <v>34</v>
          </cell>
          <cell r="H207">
            <v>15</v>
          </cell>
        </row>
        <row r="208">
          <cell r="D208">
            <v>37</v>
          </cell>
          <cell r="E208">
            <v>8</v>
          </cell>
          <cell r="F208">
            <v>1</v>
          </cell>
          <cell r="G208">
            <v>26</v>
          </cell>
          <cell r="H208">
            <v>10</v>
          </cell>
        </row>
        <row r="209">
          <cell r="D209">
            <v>34</v>
          </cell>
          <cell r="E209">
            <v>27</v>
          </cell>
          <cell r="F209">
            <v>22</v>
          </cell>
          <cell r="G209">
            <v>18</v>
          </cell>
          <cell r="H209">
            <v>37</v>
          </cell>
        </row>
        <row r="210">
          <cell r="D210">
            <v>28</v>
          </cell>
          <cell r="E210">
            <v>5</v>
          </cell>
          <cell r="F210">
            <v>22</v>
          </cell>
          <cell r="G210">
            <v>25</v>
          </cell>
          <cell r="H210">
            <v>13</v>
          </cell>
        </row>
        <row r="211">
          <cell r="D211">
            <v>20</v>
          </cell>
          <cell r="E211">
            <v>29</v>
          </cell>
          <cell r="F211">
            <v>26</v>
          </cell>
          <cell r="G211">
            <v>11</v>
          </cell>
          <cell r="H211">
            <v>8</v>
          </cell>
        </row>
        <row r="212">
          <cell r="D212">
            <v>18</v>
          </cell>
          <cell r="E212">
            <v>32</v>
          </cell>
          <cell r="F212">
            <v>40</v>
          </cell>
          <cell r="G212">
            <v>7</v>
          </cell>
          <cell r="H212">
            <v>8</v>
          </cell>
        </row>
        <row r="213">
          <cell r="D213">
            <v>9</v>
          </cell>
          <cell r="E213">
            <v>13</v>
          </cell>
          <cell r="F213">
            <v>2</v>
          </cell>
          <cell r="G213">
            <v>29</v>
          </cell>
          <cell r="H213">
            <v>10</v>
          </cell>
        </row>
        <row r="214">
          <cell r="D214">
            <v>14</v>
          </cell>
          <cell r="E214">
            <v>13</v>
          </cell>
          <cell r="F214">
            <v>18</v>
          </cell>
          <cell r="G214">
            <v>33</v>
          </cell>
          <cell r="H214">
            <v>22</v>
          </cell>
        </row>
        <row r="215">
          <cell r="D215">
            <v>45</v>
          </cell>
          <cell r="E215">
            <v>26</v>
          </cell>
          <cell r="F215">
            <v>33</v>
          </cell>
          <cell r="G215">
            <v>27</v>
          </cell>
          <cell r="H215">
            <v>11</v>
          </cell>
        </row>
        <row r="216">
          <cell r="D216">
            <v>25</v>
          </cell>
          <cell r="E216">
            <v>26</v>
          </cell>
          <cell r="F216">
            <v>42</v>
          </cell>
          <cell r="G216">
            <v>12</v>
          </cell>
          <cell r="H216">
            <v>2</v>
          </cell>
        </row>
        <row r="217">
          <cell r="D217">
            <v>13</v>
          </cell>
          <cell r="E217">
            <v>24</v>
          </cell>
          <cell r="F217">
            <v>2</v>
          </cell>
          <cell r="G217">
            <v>15</v>
          </cell>
          <cell r="H217">
            <v>19</v>
          </cell>
        </row>
        <row r="218">
          <cell r="D218">
            <v>49</v>
          </cell>
          <cell r="E218">
            <v>25</v>
          </cell>
          <cell r="F218">
            <v>12</v>
          </cell>
          <cell r="G218">
            <v>16</v>
          </cell>
          <cell r="H218">
            <v>4</v>
          </cell>
        </row>
        <row r="219">
          <cell r="D219">
            <v>7</v>
          </cell>
          <cell r="E219">
            <v>1</v>
          </cell>
          <cell r="F219">
            <v>10</v>
          </cell>
          <cell r="G219">
            <v>45</v>
          </cell>
          <cell r="H219">
            <v>44</v>
          </cell>
        </row>
        <row r="220">
          <cell r="D220">
            <v>32</v>
          </cell>
          <cell r="E220">
            <v>35</v>
          </cell>
          <cell r="F220">
            <v>42</v>
          </cell>
          <cell r="G220">
            <v>11</v>
          </cell>
          <cell r="H220">
            <v>1</v>
          </cell>
        </row>
        <row r="221">
          <cell r="D221">
            <v>12</v>
          </cell>
          <cell r="E221">
            <v>7</v>
          </cell>
          <cell r="F221">
            <v>10</v>
          </cell>
          <cell r="G221">
            <v>34</v>
          </cell>
          <cell r="H221">
            <v>47</v>
          </cell>
        </row>
        <row r="222">
          <cell r="D222">
            <v>29</v>
          </cell>
          <cell r="E222">
            <v>49</v>
          </cell>
          <cell r="F222">
            <v>34</v>
          </cell>
          <cell r="G222">
            <v>26</v>
          </cell>
          <cell r="H222">
            <v>25</v>
          </cell>
        </row>
        <row r="223">
          <cell r="D223">
            <v>33</v>
          </cell>
          <cell r="E223">
            <v>45</v>
          </cell>
          <cell r="F223">
            <v>17</v>
          </cell>
          <cell r="G223">
            <v>30</v>
          </cell>
          <cell r="H223">
            <v>11</v>
          </cell>
        </row>
        <row r="224">
          <cell r="D224">
            <v>35</v>
          </cell>
          <cell r="E224">
            <v>6</v>
          </cell>
          <cell r="F224">
            <v>38</v>
          </cell>
          <cell r="G224">
            <v>4</v>
          </cell>
          <cell r="H224">
            <v>13</v>
          </cell>
        </row>
        <row r="225">
          <cell r="D225">
            <v>29</v>
          </cell>
          <cell r="E225">
            <v>4</v>
          </cell>
          <cell r="F225">
            <v>6</v>
          </cell>
          <cell r="G225">
            <v>39</v>
          </cell>
          <cell r="H225">
            <v>7</v>
          </cell>
        </row>
        <row r="226">
          <cell r="D226">
            <v>17</v>
          </cell>
          <cell r="E226">
            <v>16</v>
          </cell>
          <cell r="F226">
            <v>14</v>
          </cell>
          <cell r="G226">
            <v>32</v>
          </cell>
          <cell r="H226">
            <v>36</v>
          </cell>
        </row>
        <row r="227">
          <cell r="D227">
            <v>40</v>
          </cell>
          <cell r="E227">
            <v>31</v>
          </cell>
          <cell r="F227">
            <v>38</v>
          </cell>
          <cell r="G227">
            <v>23</v>
          </cell>
          <cell r="H227">
            <v>28</v>
          </cell>
        </row>
        <row r="228">
          <cell r="D228">
            <v>22</v>
          </cell>
          <cell r="E228">
            <v>3</v>
          </cell>
          <cell r="F228">
            <v>1</v>
          </cell>
          <cell r="G228">
            <v>44</v>
          </cell>
          <cell r="H228">
            <v>40</v>
          </cell>
        </row>
        <row r="229">
          <cell r="D229">
            <v>26</v>
          </cell>
          <cell r="E229">
            <v>25</v>
          </cell>
          <cell r="F229">
            <v>4</v>
          </cell>
          <cell r="G229">
            <v>28</v>
          </cell>
          <cell r="H229">
            <v>32</v>
          </cell>
        </row>
        <row r="230">
          <cell r="D230">
            <v>3</v>
          </cell>
          <cell r="E230">
            <v>32</v>
          </cell>
          <cell r="F230">
            <v>6</v>
          </cell>
          <cell r="G230">
            <v>19</v>
          </cell>
          <cell r="H230">
            <v>37</v>
          </cell>
        </row>
        <row r="231">
          <cell r="D231">
            <v>22</v>
          </cell>
          <cell r="E231">
            <v>44</v>
          </cell>
          <cell r="F231">
            <v>40</v>
          </cell>
          <cell r="G231">
            <v>5</v>
          </cell>
          <cell r="H231">
            <v>41</v>
          </cell>
        </row>
        <row r="232">
          <cell r="D232">
            <v>23</v>
          </cell>
          <cell r="E232">
            <v>20</v>
          </cell>
          <cell r="F232">
            <v>30</v>
          </cell>
          <cell r="G232">
            <v>21</v>
          </cell>
          <cell r="H232">
            <v>36</v>
          </cell>
        </row>
        <row r="233">
          <cell r="D233">
            <v>15</v>
          </cell>
          <cell r="E233">
            <v>38</v>
          </cell>
          <cell r="F233">
            <v>41</v>
          </cell>
          <cell r="G233">
            <v>45</v>
          </cell>
          <cell r="H233">
            <v>26</v>
          </cell>
        </row>
        <row r="234">
          <cell r="D234">
            <v>5</v>
          </cell>
          <cell r="E234">
            <v>30</v>
          </cell>
          <cell r="F234">
            <v>17</v>
          </cell>
          <cell r="G234">
            <v>1</v>
          </cell>
          <cell r="H234">
            <v>44</v>
          </cell>
        </row>
        <row r="235">
          <cell r="D235">
            <v>13</v>
          </cell>
          <cell r="E235">
            <v>40</v>
          </cell>
          <cell r="F235">
            <v>37</v>
          </cell>
          <cell r="G235">
            <v>17</v>
          </cell>
          <cell r="H235">
            <v>39</v>
          </cell>
        </row>
        <row r="236">
          <cell r="D236">
            <v>2</v>
          </cell>
          <cell r="E236">
            <v>15</v>
          </cell>
          <cell r="F236">
            <v>7</v>
          </cell>
          <cell r="G236">
            <v>46</v>
          </cell>
          <cell r="H236">
            <v>6</v>
          </cell>
        </row>
        <row r="237">
          <cell r="D237">
            <v>13</v>
          </cell>
          <cell r="E237">
            <v>45</v>
          </cell>
          <cell r="F237">
            <v>1</v>
          </cell>
          <cell r="G237">
            <v>42</v>
          </cell>
          <cell r="H237">
            <v>12</v>
          </cell>
        </row>
        <row r="238">
          <cell r="D238">
            <v>22</v>
          </cell>
          <cell r="E238">
            <v>41</v>
          </cell>
          <cell r="F238">
            <v>5</v>
          </cell>
          <cell r="G238">
            <v>1</v>
          </cell>
          <cell r="H238">
            <v>11</v>
          </cell>
        </row>
        <row r="239">
          <cell r="D239">
            <v>27</v>
          </cell>
          <cell r="E239">
            <v>11</v>
          </cell>
          <cell r="F239">
            <v>40</v>
          </cell>
          <cell r="G239">
            <v>10</v>
          </cell>
          <cell r="H239">
            <v>13</v>
          </cell>
        </row>
        <row r="240">
          <cell r="D240">
            <v>41</v>
          </cell>
          <cell r="E240">
            <v>12</v>
          </cell>
          <cell r="F240">
            <v>6</v>
          </cell>
          <cell r="G240">
            <v>47</v>
          </cell>
          <cell r="H240">
            <v>27</v>
          </cell>
        </row>
        <row r="241">
          <cell r="D241">
            <v>36</v>
          </cell>
          <cell r="E241">
            <v>33</v>
          </cell>
          <cell r="F241">
            <v>15</v>
          </cell>
          <cell r="G241">
            <v>41</v>
          </cell>
          <cell r="H241">
            <v>47</v>
          </cell>
        </row>
        <row r="242">
          <cell r="D242">
            <v>37</v>
          </cell>
          <cell r="E242">
            <v>5</v>
          </cell>
          <cell r="F242">
            <v>7</v>
          </cell>
          <cell r="G242">
            <v>16</v>
          </cell>
          <cell r="H242">
            <v>38</v>
          </cell>
        </row>
        <row r="243">
          <cell r="D243">
            <v>14</v>
          </cell>
          <cell r="E243">
            <v>31</v>
          </cell>
          <cell r="F243">
            <v>1</v>
          </cell>
          <cell r="G243">
            <v>39</v>
          </cell>
          <cell r="H243">
            <v>27</v>
          </cell>
        </row>
        <row r="244">
          <cell r="D244">
            <v>33</v>
          </cell>
          <cell r="E244">
            <v>48</v>
          </cell>
          <cell r="F244">
            <v>20</v>
          </cell>
          <cell r="G244">
            <v>8</v>
          </cell>
          <cell r="H244">
            <v>3</v>
          </cell>
        </row>
        <row r="245">
          <cell r="D245">
            <v>20</v>
          </cell>
          <cell r="E245">
            <v>6</v>
          </cell>
          <cell r="F245">
            <v>16</v>
          </cell>
          <cell r="G245">
            <v>4</v>
          </cell>
          <cell r="H245">
            <v>29</v>
          </cell>
        </row>
        <row r="246">
          <cell r="D246">
            <v>13</v>
          </cell>
          <cell r="E246">
            <v>25</v>
          </cell>
          <cell r="F246">
            <v>14</v>
          </cell>
          <cell r="G246">
            <v>18</v>
          </cell>
          <cell r="H246">
            <v>20</v>
          </cell>
        </row>
        <row r="247">
          <cell r="D247">
            <v>21</v>
          </cell>
          <cell r="E247">
            <v>23</v>
          </cell>
          <cell r="F247">
            <v>12</v>
          </cell>
          <cell r="G247">
            <v>24</v>
          </cell>
          <cell r="H247">
            <v>13</v>
          </cell>
        </row>
        <row r="248">
          <cell r="D248">
            <v>38</v>
          </cell>
          <cell r="E248">
            <v>42</v>
          </cell>
          <cell r="F248">
            <v>35</v>
          </cell>
          <cell r="G248">
            <v>43</v>
          </cell>
          <cell r="H248">
            <v>40</v>
          </cell>
        </row>
        <row r="249">
          <cell r="D249">
            <v>26</v>
          </cell>
          <cell r="E249">
            <v>9</v>
          </cell>
          <cell r="F249">
            <v>34</v>
          </cell>
          <cell r="G249">
            <v>39</v>
          </cell>
          <cell r="H249">
            <v>22</v>
          </cell>
        </row>
        <row r="250">
          <cell r="D250">
            <v>9</v>
          </cell>
          <cell r="E250">
            <v>30</v>
          </cell>
          <cell r="F250">
            <v>13</v>
          </cell>
          <cell r="G250">
            <v>17</v>
          </cell>
          <cell r="H250">
            <v>5</v>
          </cell>
        </row>
        <row r="251">
          <cell r="D251">
            <v>30</v>
          </cell>
          <cell r="E251">
            <v>42</v>
          </cell>
          <cell r="F251">
            <v>38</v>
          </cell>
          <cell r="G251">
            <v>15</v>
          </cell>
          <cell r="H251">
            <v>41</v>
          </cell>
        </row>
        <row r="252">
          <cell r="D252">
            <v>27</v>
          </cell>
          <cell r="E252">
            <v>47</v>
          </cell>
          <cell r="F252">
            <v>40</v>
          </cell>
          <cell r="G252">
            <v>41</v>
          </cell>
          <cell r="H252">
            <v>29</v>
          </cell>
        </row>
        <row r="253">
          <cell r="D253">
            <v>19</v>
          </cell>
          <cell r="E253">
            <v>1</v>
          </cell>
          <cell r="F253">
            <v>35</v>
          </cell>
          <cell r="G253">
            <v>49</v>
          </cell>
          <cell r="H253">
            <v>3</v>
          </cell>
        </row>
        <row r="254">
          <cell r="D254">
            <v>37</v>
          </cell>
          <cell r="E254">
            <v>45</v>
          </cell>
          <cell r="F254">
            <v>23</v>
          </cell>
          <cell r="G254">
            <v>19</v>
          </cell>
          <cell r="H254">
            <v>7</v>
          </cell>
        </row>
        <row r="255">
          <cell r="D255">
            <v>11</v>
          </cell>
          <cell r="E255">
            <v>23</v>
          </cell>
          <cell r="F255">
            <v>48</v>
          </cell>
          <cell r="G255">
            <v>24</v>
          </cell>
          <cell r="H255">
            <v>42</v>
          </cell>
        </row>
        <row r="256">
          <cell r="D256">
            <v>21</v>
          </cell>
          <cell r="E256">
            <v>49</v>
          </cell>
          <cell r="F256">
            <v>22</v>
          </cell>
          <cell r="G256">
            <v>15</v>
          </cell>
          <cell r="H256">
            <v>31</v>
          </cell>
        </row>
        <row r="257">
          <cell r="D257">
            <v>26</v>
          </cell>
          <cell r="E257">
            <v>11</v>
          </cell>
          <cell r="F257">
            <v>3</v>
          </cell>
          <cell r="G257">
            <v>22</v>
          </cell>
          <cell r="H257">
            <v>43</v>
          </cell>
        </row>
        <row r="258">
          <cell r="D258">
            <v>6</v>
          </cell>
          <cell r="E258">
            <v>34</v>
          </cell>
          <cell r="F258">
            <v>22</v>
          </cell>
          <cell r="G258">
            <v>20</v>
          </cell>
          <cell r="H258">
            <v>19</v>
          </cell>
        </row>
        <row r="259">
          <cell r="D259">
            <v>36</v>
          </cell>
          <cell r="E259">
            <v>26</v>
          </cell>
          <cell r="F259">
            <v>18</v>
          </cell>
          <cell r="G259">
            <v>41</v>
          </cell>
          <cell r="H259">
            <v>32</v>
          </cell>
        </row>
        <row r="260">
          <cell r="D260">
            <v>21</v>
          </cell>
          <cell r="E260">
            <v>13</v>
          </cell>
          <cell r="F260">
            <v>26</v>
          </cell>
          <cell r="G260">
            <v>46</v>
          </cell>
          <cell r="H260">
            <v>12</v>
          </cell>
        </row>
        <row r="261">
          <cell r="D261">
            <v>21</v>
          </cell>
          <cell r="E261">
            <v>10</v>
          </cell>
          <cell r="F261">
            <v>37</v>
          </cell>
          <cell r="G261">
            <v>8</v>
          </cell>
          <cell r="H261">
            <v>11</v>
          </cell>
        </row>
        <row r="262">
          <cell r="D262">
            <v>35</v>
          </cell>
          <cell r="E262">
            <v>26</v>
          </cell>
          <cell r="F262">
            <v>29</v>
          </cell>
          <cell r="G262">
            <v>3</v>
          </cell>
          <cell r="H262">
            <v>38</v>
          </cell>
        </row>
        <row r="263">
          <cell r="D263">
            <v>39</v>
          </cell>
          <cell r="E263">
            <v>22</v>
          </cell>
          <cell r="F263">
            <v>32</v>
          </cell>
          <cell r="G263">
            <v>18</v>
          </cell>
          <cell r="H263">
            <v>4</v>
          </cell>
        </row>
        <row r="264">
          <cell r="D264">
            <v>48</v>
          </cell>
          <cell r="E264">
            <v>22</v>
          </cell>
          <cell r="F264">
            <v>10</v>
          </cell>
          <cell r="G264">
            <v>2</v>
          </cell>
          <cell r="H264">
            <v>37</v>
          </cell>
        </row>
        <row r="265">
          <cell r="D265">
            <v>44</v>
          </cell>
          <cell r="E265">
            <v>15</v>
          </cell>
          <cell r="F265">
            <v>20</v>
          </cell>
          <cell r="G265">
            <v>30</v>
          </cell>
          <cell r="H265">
            <v>29</v>
          </cell>
        </row>
        <row r="266">
          <cell r="D266">
            <v>33</v>
          </cell>
          <cell r="E266">
            <v>9</v>
          </cell>
          <cell r="F266">
            <v>34</v>
          </cell>
          <cell r="G266">
            <v>45</v>
          </cell>
          <cell r="H266">
            <v>24</v>
          </cell>
        </row>
        <row r="267">
          <cell r="D267">
            <v>41</v>
          </cell>
          <cell r="E267">
            <v>3</v>
          </cell>
          <cell r="F267">
            <v>48</v>
          </cell>
          <cell r="G267">
            <v>31</v>
          </cell>
          <cell r="H267">
            <v>18</v>
          </cell>
        </row>
        <row r="268">
          <cell r="D268">
            <v>34</v>
          </cell>
          <cell r="E268">
            <v>5</v>
          </cell>
          <cell r="F268">
            <v>3</v>
          </cell>
          <cell r="G268">
            <v>20</v>
          </cell>
          <cell r="H268">
            <v>24</v>
          </cell>
        </row>
        <row r="269">
          <cell r="D269">
            <v>2</v>
          </cell>
          <cell r="E269">
            <v>21</v>
          </cell>
          <cell r="F269">
            <v>13</v>
          </cell>
          <cell r="G269">
            <v>1</v>
          </cell>
          <cell r="H269">
            <v>16</v>
          </cell>
        </row>
        <row r="270">
          <cell r="D270">
            <v>1</v>
          </cell>
          <cell r="E270">
            <v>22</v>
          </cell>
          <cell r="F270">
            <v>45</v>
          </cell>
          <cell r="G270">
            <v>40</v>
          </cell>
          <cell r="H270">
            <v>3</v>
          </cell>
        </row>
        <row r="271">
          <cell r="D271">
            <v>49</v>
          </cell>
          <cell r="E271">
            <v>27</v>
          </cell>
          <cell r="F271">
            <v>15</v>
          </cell>
          <cell r="G271">
            <v>29</v>
          </cell>
          <cell r="H271">
            <v>19</v>
          </cell>
        </row>
        <row r="272">
          <cell r="D272">
            <v>26</v>
          </cell>
          <cell r="E272">
            <v>14</v>
          </cell>
          <cell r="F272">
            <v>31</v>
          </cell>
          <cell r="G272">
            <v>33</v>
          </cell>
          <cell r="H272">
            <v>2</v>
          </cell>
        </row>
        <row r="273">
          <cell r="D273">
            <v>46</v>
          </cell>
          <cell r="E273">
            <v>19</v>
          </cell>
          <cell r="F273">
            <v>45</v>
          </cell>
          <cell r="G273">
            <v>42</v>
          </cell>
          <cell r="H273">
            <v>47</v>
          </cell>
        </row>
        <row r="274">
          <cell r="D274">
            <v>36</v>
          </cell>
          <cell r="E274">
            <v>40</v>
          </cell>
          <cell r="F274">
            <v>27</v>
          </cell>
          <cell r="G274">
            <v>38</v>
          </cell>
          <cell r="H274">
            <v>11</v>
          </cell>
        </row>
        <row r="275">
          <cell r="D275">
            <v>33</v>
          </cell>
          <cell r="E275">
            <v>23</v>
          </cell>
          <cell r="F275">
            <v>3</v>
          </cell>
          <cell r="G275">
            <v>19</v>
          </cell>
          <cell r="H275">
            <v>39</v>
          </cell>
        </row>
        <row r="276">
          <cell r="D276">
            <v>16</v>
          </cell>
          <cell r="E276">
            <v>25</v>
          </cell>
          <cell r="F276">
            <v>1</v>
          </cell>
          <cell r="G276">
            <v>26</v>
          </cell>
          <cell r="H276">
            <v>2</v>
          </cell>
        </row>
        <row r="277">
          <cell r="D277">
            <v>15</v>
          </cell>
          <cell r="E277">
            <v>20</v>
          </cell>
          <cell r="F277">
            <v>45</v>
          </cell>
          <cell r="G277">
            <v>17</v>
          </cell>
          <cell r="H277">
            <v>4</v>
          </cell>
        </row>
        <row r="278">
          <cell r="D278">
            <v>36</v>
          </cell>
          <cell r="E278">
            <v>14</v>
          </cell>
          <cell r="F278">
            <v>49</v>
          </cell>
          <cell r="G278">
            <v>29</v>
          </cell>
          <cell r="H278">
            <v>13</v>
          </cell>
        </row>
        <row r="279">
          <cell r="D279">
            <v>48</v>
          </cell>
          <cell r="E279">
            <v>8</v>
          </cell>
          <cell r="F279">
            <v>18</v>
          </cell>
          <cell r="G279">
            <v>13</v>
          </cell>
          <cell r="H279">
            <v>11</v>
          </cell>
        </row>
        <row r="280">
          <cell r="D280">
            <v>8</v>
          </cell>
          <cell r="E280">
            <v>14</v>
          </cell>
          <cell r="F280">
            <v>43</v>
          </cell>
          <cell r="G280">
            <v>37</v>
          </cell>
          <cell r="H280">
            <v>48</v>
          </cell>
        </row>
        <row r="281">
          <cell r="D281">
            <v>10</v>
          </cell>
          <cell r="E281">
            <v>28</v>
          </cell>
          <cell r="F281">
            <v>4</v>
          </cell>
          <cell r="G281">
            <v>11</v>
          </cell>
          <cell r="H281">
            <v>15</v>
          </cell>
        </row>
        <row r="282">
          <cell r="D282">
            <v>32</v>
          </cell>
          <cell r="E282">
            <v>14</v>
          </cell>
          <cell r="F282">
            <v>49</v>
          </cell>
          <cell r="G282">
            <v>23</v>
          </cell>
          <cell r="H282">
            <v>13</v>
          </cell>
        </row>
        <row r="283">
          <cell r="D283">
            <v>13</v>
          </cell>
          <cell r="E283">
            <v>7</v>
          </cell>
          <cell r="F283">
            <v>31</v>
          </cell>
          <cell r="G283">
            <v>36</v>
          </cell>
          <cell r="H283">
            <v>43</v>
          </cell>
        </row>
        <row r="284">
          <cell r="D284">
            <v>48</v>
          </cell>
          <cell r="E284">
            <v>25</v>
          </cell>
          <cell r="F284">
            <v>16</v>
          </cell>
          <cell r="G284">
            <v>46</v>
          </cell>
          <cell r="H284">
            <v>14</v>
          </cell>
        </row>
        <row r="285">
          <cell r="D285">
            <v>2</v>
          </cell>
          <cell r="E285">
            <v>40</v>
          </cell>
          <cell r="F285">
            <v>4</v>
          </cell>
          <cell r="G285">
            <v>44</v>
          </cell>
          <cell r="H285">
            <v>37</v>
          </cell>
        </row>
        <row r="286">
          <cell r="D286">
            <v>6</v>
          </cell>
          <cell r="E286">
            <v>39</v>
          </cell>
          <cell r="F286">
            <v>31</v>
          </cell>
          <cell r="G286">
            <v>22</v>
          </cell>
          <cell r="H286">
            <v>16</v>
          </cell>
        </row>
        <row r="287">
          <cell r="D287">
            <v>31</v>
          </cell>
          <cell r="E287">
            <v>30</v>
          </cell>
          <cell r="F287">
            <v>28</v>
          </cell>
          <cell r="G287">
            <v>34</v>
          </cell>
          <cell r="H287">
            <v>17</v>
          </cell>
        </row>
        <row r="288">
          <cell r="D288">
            <v>2</v>
          </cell>
          <cell r="E288">
            <v>24</v>
          </cell>
          <cell r="F288">
            <v>3</v>
          </cell>
          <cell r="G288">
            <v>39</v>
          </cell>
          <cell r="H288">
            <v>27</v>
          </cell>
        </row>
        <row r="289">
          <cell r="D289">
            <v>14</v>
          </cell>
          <cell r="E289">
            <v>27</v>
          </cell>
          <cell r="F289">
            <v>11</v>
          </cell>
          <cell r="G289">
            <v>17</v>
          </cell>
          <cell r="H289">
            <v>35</v>
          </cell>
        </row>
        <row r="290">
          <cell r="D290">
            <v>45</v>
          </cell>
          <cell r="E290">
            <v>41</v>
          </cell>
          <cell r="F290">
            <v>33</v>
          </cell>
          <cell r="G290">
            <v>8</v>
          </cell>
          <cell r="H290">
            <v>23</v>
          </cell>
        </row>
        <row r="291">
          <cell r="D291">
            <v>8</v>
          </cell>
          <cell r="E291">
            <v>7</v>
          </cell>
          <cell r="F291">
            <v>19</v>
          </cell>
          <cell r="G291">
            <v>4</v>
          </cell>
          <cell r="H291">
            <v>27</v>
          </cell>
        </row>
        <row r="292">
          <cell r="D292">
            <v>43</v>
          </cell>
          <cell r="E292">
            <v>33</v>
          </cell>
          <cell r="F292">
            <v>39</v>
          </cell>
          <cell r="G292">
            <v>11</v>
          </cell>
          <cell r="H292">
            <v>31</v>
          </cell>
        </row>
        <row r="293">
          <cell r="D293">
            <v>34</v>
          </cell>
          <cell r="E293">
            <v>31</v>
          </cell>
          <cell r="F293">
            <v>9</v>
          </cell>
          <cell r="G293">
            <v>3</v>
          </cell>
          <cell r="H293">
            <v>35</v>
          </cell>
        </row>
        <row r="294">
          <cell r="D294">
            <v>49</v>
          </cell>
          <cell r="E294">
            <v>48</v>
          </cell>
          <cell r="F294">
            <v>5</v>
          </cell>
          <cell r="G294">
            <v>17</v>
          </cell>
          <cell r="H294">
            <v>47</v>
          </cell>
        </row>
        <row r="295">
          <cell r="D295">
            <v>11</v>
          </cell>
          <cell r="E295">
            <v>36</v>
          </cell>
          <cell r="F295">
            <v>10</v>
          </cell>
          <cell r="G295">
            <v>22</v>
          </cell>
          <cell r="H295">
            <v>31</v>
          </cell>
        </row>
        <row r="296">
          <cell r="D296">
            <v>23</v>
          </cell>
          <cell r="E296">
            <v>9</v>
          </cell>
          <cell r="F296">
            <v>22</v>
          </cell>
          <cell r="G296">
            <v>24</v>
          </cell>
          <cell r="H296">
            <v>36</v>
          </cell>
        </row>
        <row r="297">
          <cell r="D297">
            <v>11</v>
          </cell>
          <cell r="E297">
            <v>12</v>
          </cell>
          <cell r="F297">
            <v>46</v>
          </cell>
          <cell r="G297">
            <v>32</v>
          </cell>
          <cell r="H297">
            <v>36</v>
          </cell>
        </row>
        <row r="298">
          <cell r="D298">
            <v>27</v>
          </cell>
          <cell r="E298">
            <v>19</v>
          </cell>
          <cell r="F298">
            <v>12</v>
          </cell>
          <cell r="G298">
            <v>37</v>
          </cell>
          <cell r="H298">
            <v>15</v>
          </cell>
        </row>
        <row r="299">
          <cell r="D299">
            <v>15</v>
          </cell>
          <cell r="E299">
            <v>49</v>
          </cell>
          <cell r="F299">
            <v>24</v>
          </cell>
          <cell r="G299">
            <v>13</v>
          </cell>
          <cell r="H299">
            <v>29</v>
          </cell>
        </row>
        <row r="300">
          <cell r="D300">
            <v>38</v>
          </cell>
          <cell r="E300">
            <v>32</v>
          </cell>
          <cell r="F300">
            <v>10</v>
          </cell>
          <cell r="G300">
            <v>17</v>
          </cell>
          <cell r="H300">
            <v>9</v>
          </cell>
        </row>
        <row r="301">
          <cell r="D301">
            <v>16</v>
          </cell>
          <cell r="E301">
            <v>5</v>
          </cell>
          <cell r="F301">
            <v>49</v>
          </cell>
          <cell r="G301">
            <v>43</v>
          </cell>
          <cell r="H301">
            <v>2</v>
          </cell>
        </row>
        <row r="302">
          <cell r="D302">
            <v>22</v>
          </cell>
          <cell r="E302">
            <v>40</v>
          </cell>
          <cell r="F302">
            <v>1</v>
          </cell>
          <cell r="G302">
            <v>35</v>
          </cell>
          <cell r="H302">
            <v>32</v>
          </cell>
        </row>
        <row r="303">
          <cell r="D303">
            <v>23</v>
          </cell>
          <cell r="E303">
            <v>12</v>
          </cell>
          <cell r="F303">
            <v>47</v>
          </cell>
          <cell r="G303">
            <v>15</v>
          </cell>
          <cell r="H303">
            <v>18</v>
          </cell>
        </row>
        <row r="304">
          <cell r="D304">
            <v>2</v>
          </cell>
          <cell r="E304">
            <v>23</v>
          </cell>
          <cell r="F304">
            <v>8</v>
          </cell>
          <cell r="G304">
            <v>30</v>
          </cell>
          <cell r="H304">
            <v>48</v>
          </cell>
        </row>
        <row r="305">
          <cell r="D305">
            <v>39</v>
          </cell>
          <cell r="E305">
            <v>44</v>
          </cell>
          <cell r="F305">
            <v>48</v>
          </cell>
          <cell r="G305">
            <v>20</v>
          </cell>
          <cell r="H305">
            <v>25</v>
          </cell>
        </row>
        <row r="306">
          <cell r="D306">
            <v>36</v>
          </cell>
          <cell r="E306">
            <v>23</v>
          </cell>
          <cell r="F306">
            <v>1</v>
          </cell>
          <cell r="G306">
            <v>31</v>
          </cell>
          <cell r="H306">
            <v>17</v>
          </cell>
        </row>
        <row r="307">
          <cell r="D307">
            <v>21</v>
          </cell>
          <cell r="E307">
            <v>9</v>
          </cell>
          <cell r="F307">
            <v>33</v>
          </cell>
          <cell r="G307">
            <v>13</v>
          </cell>
          <cell r="H307">
            <v>42</v>
          </cell>
        </row>
        <row r="308">
          <cell r="D308">
            <v>39</v>
          </cell>
          <cell r="E308">
            <v>36</v>
          </cell>
          <cell r="F308">
            <v>29</v>
          </cell>
          <cell r="G308">
            <v>47</v>
          </cell>
          <cell r="H308">
            <v>38</v>
          </cell>
        </row>
        <row r="309">
          <cell r="D309">
            <v>1</v>
          </cell>
          <cell r="E309">
            <v>38</v>
          </cell>
          <cell r="F309">
            <v>19</v>
          </cell>
          <cell r="G309">
            <v>49</v>
          </cell>
          <cell r="H309">
            <v>29</v>
          </cell>
        </row>
        <row r="310">
          <cell r="D310">
            <v>9</v>
          </cell>
          <cell r="E310">
            <v>7</v>
          </cell>
          <cell r="F310">
            <v>44</v>
          </cell>
          <cell r="G310">
            <v>36</v>
          </cell>
          <cell r="H310">
            <v>23</v>
          </cell>
        </row>
        <row r="311">
          <cell r="D311">
            <v>34</v>
          </cell>
          <cell r="E311">
            <v>15</v>
          </cell>
          <cell r="F311">
            <v>26</v>
          </cell>
          <cell r="G311">
            <v>25</v>
          </cell>
          <cell r="H311">
            <v>32</v>
          </cell>
        </row>
        <row r="312">
          <cell r="D312">
            <v>1</v>
          </cell>
          <cell r="E312">
            <v>6</v>
          </cell>
          <cell r="F312">
            <v>12</v>
          </cell>
          <cell r="G312">
            <v>10</v>
          </cell>
          <cell r="H312">
            <v>8</v>
          </cell>
        </row>
        <row r="313">
          <cell r="D313">
            <v>10</v>
          </cell>
          <cell r="E313">
            <v>23</v>
          </cell>
          <cell r="F313">
            <v>2</v>
          </cell>
          <cell r="G313">
            <v>43</v>
          </cell>
          <cell r="H313">
            <v>34</v>
          </cell>
        </row>
        <row r="314">
          <cell r="D314">
            <v>3</v>
          </cell>
          <cell r="E314">
            <v>36</v>
          </cell>
          <cell r="F314">
            <v>30</v>
          </cell>
          <cell r="G314">
            <v>16</v>
          </cell>
          <cell r="H314">
            <v>24</v>
          </cell>
        </row>
        <row r="315">
          <cell r="D315">
            <v>32</v>
          </cell>
          <cell r="E315">
            <v>35</v>
          </cell>
          <cell r="F315">
            <v>17</v>
          </cell>
          <cell r="G315">
            <v>28</v>
          </cell>
          <cell r="H315">
            <v>2</v>
          </cell>
        </row>
        <row r="316">
          <cell r="D316">
            <v>39</v>
          </cell>
          <cell r="E316">
            <v>41</v>
          </cell>
          <cell r="F316">
            <v>16</v>
          </cell>
          <cell r="G316">
            <v>31</v>
          </cell>
          <cell r="H316">
            <v>36</v>
          </cell>
        </row>
        <row r="317">
          <cell r="D317">
            <v>36</v>
          </cell>
          <cell r="E317">
            <v>43</v>
          </cell>
          <cell r="F317">
            <v>42</v>
          </cell>
          <cell r="G317">
            <v>23</v>
          </cell>
          <cell r="H317">
            <v>28</v>
          </cell>
        </row>
        <row r="318">
          <cell r="D318">
            <v>7</v>
          </cell>
          <cell r="E318">
            <v>10</v>
          </cell>
          <cell r="F318">
            <v>28</v>
          </cell>
          <cell r="G318">
            <v>11</v>
          </cell>
          <cell r="H318">
            <v>12</v>
          </cell>
        </row>
        <row r="319">
          <cell r="D319">
            <v>27</v>
          </cell>
          <cell r="E319">
            <v>42</v>
          </cell>
          <cell r="F319">
            <v>33</v>
          </cell>
          <cell r="G319">
            <v>45</v>
          </cell>
          <cell r="H319">
            <v>37</v>
          </cell>
        </row>
        <row r="320">
          <cell r="D320">
            <v>42</v>
          </cell>
          <cell r="E320">
            <v>23</v>
          </cell>
          <cell r="F320">
            <v>13</v>
          </cell>
          <cell r="G320">
            <v>35</v>
          </cell>
          <cell r="H320">
            <v>26</v>
          </cell>
        </row>
        <row r="321">
          <cell r="D321">
            <v>41</v>
          </cell>
          <cell r="E321">
            <v>9</v>
          </cell>
          <cell r="F321">
            <v>37</v>
          </cell>
          <cell r="G321">
            <v>38</v>
          </cell>
          <cell r="H321">
            <v>34</v>
          </cell>
        </row>
        <row r="322">
          <cell r="D322">
            <v>42</v>
          </cell>
          <cell r="E322">
            <v>14</v>
          </cell>
          <cell r="F322">
            <v>21</v>
          </cell>
          <cell r="G322">
            <v>33</v>
          </cell>
          <cell r="H322">
            <v>48</v>
          </cell>
        </row>
        <row r="323">
          <cell r="D323">
            <v>48</v>
          </cell>
          <cell r="E323">
            <v>29</v>
          </cell>
          <cell r="F323">
            <v>1</v>
          </cell>
          <cell r="G323">
            <v>25</v>
          </cell>
          <cell r="H323">
            <v>16</v>
          </cell>
        </row>
        <row r="324">
          <cell r="D324">
            <v>14</v>
          </cell>
          <cell r="E324">
            <v>43</v>
          </cell>
          <cell r="F324">
            <v>26</v>
          </cell>
          <cell r="G324">
            <v>30</v>
          </cell>
          <cell r="H324">
            <v>28</v>
          </cell>
        </row>
        <row r="325">
          <cell r="D325">
            <v>32</v>
          </cell>
          <cell r="E325">
            <v>35</v>
          </cell>
          <cell r="F325">
            <v>31</v>
          </cell>
          <cell r="G325">
            <v>48</v>
          </cell>
          <cell r="H325">
            <v>8</v>
          </cell>
        </row>
        <row r="326">
          <cell r="D326">
            <v>43</v>
          </cell>
          <cell r="E326">
            <v>47</v>
          </cell>
          <cell r="F326">
            <v>38</v>
          </cell>
          <cell r="G326">
            <v>36</v>
          </cell>
          <cell r="H326">
            <v>30</v>
          </cell>
        </row>
        <row r="327">
          <cell r="D327">
            <v>31</v>
          </cell>
          <cell r="E327">
            <v>6</v>
          </cell>
          <cell r="F327">
            <v>49</v>
          </cell>
          <cell r="G327">
            <v>34</v>
          </cell>
          <cell r="H327">
            <v>26</v>
          </cell>
        </row>
        <row r="328">
          <cell r="D328">
            <v>29</v>
          </cell>
          <cell r="E328">
            <v>2</v>
          </cell>
          <cell r="F328">
            <v>42</v>
          </cell>
          <cell r="G328">
            <v>49</v>
          </cell>
          <cell r="H328">
            <v>4</v>
          </cell>
        </row>
        <row r="329">
          <cell r="D329">
            <v>11</v>
          </cell>
          <cell r="E329">
            <v>24</v>
          </cell>
          <cell r="F329">
            <v>1</v>
          </cell>
          <cell r="G329">
            <v>15</v>
          </cell>
          <cell r="H329">
            <v>2</v>
          </cell>
        </row>
        <row r="330">
          <cell r="D330">
            <v>47</v>
          </cell>
          <cell r="E330">
            <v>31</v>
          </cell>
          <cell r="F330">
            <v>16</v>
          </cell>
          <cell r="G330">
            <v>3</v>
          </cell>
          <cell r="H330">
            <v>39</v>
          </cell>
        </row>
        <row r="331">
          <cell r="D331">
            <v>39</v>
          </cell>
          <cell r="E331">
            <v>16</v>
          </cell>
          <cell r="F331">
            <v>6</v>
          </cell>
          <cell r="G331">
            <v>10</v>
          </cell>
          <cell r="H331">
            <v>21</v>
          </cell>
        </row>
        <row r="332">
          <cell r="D332">
            <v>46</v>
          </cell>
          <cell r="E332">
            <v>33</v>
          </cell>
          <cell r="F332">
            <v>31</v>
          </cell>
          <cell r="G332">
            <v>49</v>
          </cell>
          <cell r="H332">
            <v>18</v>
          </cell>
        </row>
        <row r="333">
          <cell r="D333">
            <v>45</v>
          </cell>
          <cell r="E333">
            <v>37</v>
          </cell>
          <cell r="F333">
            <v>22</v>
          </cell>
          <cell r="G333">
            <v>33</v>
          </cell>
          <cell r="H333">
            <v>34</v>
          </cell>
        </row>
        <row r="334">
          <cell r="D334">
            <v>37</v>
          </cell>
          <cell r="E334">
            <v>41</v>
          </cell>
          <cell r="F334">
            <v>27</v>
          </cell>
          <cell r="G334">
            <v>17</v>
          </cell>
          <cell r="H334">
            <v>12</v>
          </cell>
        </row>
        <row r="335">
          <cell r="D335">
            <v>25</v>
          </cell>
          <cell r="E335">
            <v>43</v>
          </cell>
          <cell r="F335">
            <v>18</v>
          </cell>
          <cell r="G335">
            <v>22</v>
          </cell>
          <cell r="H335">
            <v>3</v>
          </cell>
        </row>
        <row r="336">
          <cell r="D336">
            <v>44</v>
          </cell>
          <cell r="E336">
            <v>48</v>
          </cell>
          <cell r="F336">
            <v>13</v>
          </cell>
          <cell r="G336">
            <v>33</v>
          </cell>
          <cell r="H336">
            <v>12</v>
          </cell>
        </row>
        <row r="337">
          <cell r="D337">
            <v>17</v>
          </cell>
          <cell r="E337">
            <v>8</v>
          </cell>
          <cell r="F337">
            <v>23</v>
          </cell>
          <cell r="G337">
            <v>12</v>
          </cell>
          <cell r="H337">
            <v>37</v>
          </cell>
        </row>
        <row r="338">
          <cell r="D338">
            <v>18</v>
          </cell>
          <cell r="E338">
            <v>47</v>
          </cell>
          <cell r="F338">
            <v>11</v>
          </cell>
          <cell r="G338">
            <v>2</v>
          </cell>
          <cell r="H338">
            <v>30</v>
          </cell>
        </row>
        <row r="339">
          <cell r="D339">
            <v>38</v>
          </cell>
          <cell r="E339">
            <v>2</v>
          </cell>
          <cell r="F339">
            <v>13</v>
          </cell>
          <cell r="G339">
            <v>32</v>
          </cell>
          <cell r="H339">
            <v>20</v>
          </cell>
        </row>
        <row r="340">
          <cell r="D340">
            <v>2</v>
          </cell>
          <cell r="E340">
            <v>38</v>
          </cell>
          <cell r="F340">
            <v>44</v>
          </cell>
          <cell r="G340">
            <v>35</v>
          </cell>
          <cell r="H340">
            <v>42</v>
          </cell>
        </row>
        <row r="341">
          <cell r="D341">
            <v>24</v>
          </cell>
          <cell r="E341">
            <v>13</v>
          </cell>
          <cell r="F341">
            <v>47</v>
          </cell>
          <cell r="G341">
            <v>37</v>
          </cell>
          <cell r="H341">
            <v>21</v>
          </cell>
        </row>
        <row r="342">
          <cell r="D342">
            <v>12</v>
          </cell>
          <cell r="E342">
            <v>17</v>
          </cell>
          <cell r="F342">
            <v>46</v>
          </cell>
          <cell r="G342">
            <v>42</v>
          </cell>
          <cell r="H342">
            <v>38</v>
          </cell>
        </row>
        <row r="343">
          <cell r="D343">
            <v>35</v>
          </cell>
          <cell r="E343">
            <v>6</v>
          </cell>
          <cell r="F343">
            <v>2</v>
          </cell>
          <cell r="G343">
            <v>3</v>
          </cell>
          <cell r="H343">
            <v>20</v>
          </cell>
        </row>
        <row r="344">
          <cell r="D344">
            <v>15</v>
          </cell>
          <cell r="E344">
            <v>18</v>
          </cell>
          <cell r="F344">
            <v>17</v>
          </cell>
          <cell r="G344">
            <v>5</v>
          </cell>
          <cell r="H344">
            <v>31</v>
          </cell>
        </row>
        <row r="345">
          <cell r="D345">
            <v>45</v>
          </cell>
          <cell r="E345">
            <v>44</v>
          </cell>
          <cell r="F345">
            <v>32</v>
          </cell>
          <cell r="G345">
            <v>29</v>
          </cell>
          <cell r="H345">
            <v>6</v>
          </cell>
        </row>
        <row r="346">
          <cell r="D346">
            <v>38</v>
          </cell>
          <cell r="E346">
            <v>35</v>
          </cell>
          <cell r="F346">
            <v>23</v>
          </cell>
          <cell r="G346">
            <v>3</v>
          </cell>
          <cell r="H346">
            <v>44</v>
          </cell>
        </row>
        <row r="347">
          <cell r="D347">
            <v>14</v>
          </cell>
          <cell r="E347">
            <v>13</v>
          </cell>
          <cell r="F347">
            <v>18</v>
          </cell>
          <cell r="G347">
            <v>4</v>
          </cell>
          <cell r="H347">
            <v>48</v>
          </cell>
        </row>
        <row r="348">
          <cell r="D348">
            <v>13</v>
          </cell>
          <cell r="E348">
            <v>37</v>
          </cell>
          <cell r="F348">
            <v>27</v>
          </cell>
          <cell r="G348">
            <v>5</v>
          </cell>
          <cell r="H348">
            <v>39</v>
          </cell>
        </row>
        <row r="349">
          <cell r="D349">
            <v>12</v>
          </cell>
          <cell r="E349">
            <v>9</v>
          </cell>
          <cell r="F349">
            <v>20</v>
          </cell>
          <cell r="G349">
            <v>30</v>
          </cell>
          <cell r="H349">
            <v>25</v>
          </cell>
        </row>
        <row r="350">
          <cell r="D350">
            <v>15</v>
          </cell>
          <cell r="E350">
            <v>47</v>
          </cell>
          <cell r="F350">
            <v>16</v>
          </cell>
          <cell r="G350">
            <v>45</v>
          </cell>
          <cell r="H350">
            <v>3</v>
          </cell>
        </row>
        <row r="351">
          <cell r="D351">
            <v>31</v>
          </cell>
          <cell r="E351">
            <v>44</v>
          </cell>
          <cell r="F351">
            <v>21</v>
          </cell>
          <cell r="G351">
            <v>30</v>
          </cell>
          <cell r="H351">
            <v>22</v>
          </cell>
        </row>
        <row r="352">
          <cell r="D352">
            <v>20</v>
          </cell>
          <cell r="E352">
            <v>2</v>
          </cell>
          <cell r="F352">
            <v>7</v>
          </cell>
          <cell r="G352">
            <v>42</v>
          </cell>
          <cell r="H352">
            <v>27</v>
          </cell>
        </row>
        <row r="353">
          <cell r="D353">
            <v>40</v>
          </cell>
          <cell r="E353">
            <v>28</v>
          </cell>
          <cell r="F353">
            <v>27</v>
          </cell>
          <cell r="G353">
            <v>12</v>
          </cell>
          <cell r="H353">
            <v>4</v>
          </cell>
        </row>
        <row r="354">
          <cell r="D354">
            <v>25</v>
          </cell>
          <cell r="E354">
            <v>38</v>
          </cell>
          <cell r="F354">
            <v>14</v>
          </cell>
          <cell r="G354">
            <v>32</v>
          </cell>
          <cell r="H354">
            <v>15</v>
          </cell>
        </row>
        <row r="355">
          <cell r="D355">
            <v>16</v>
          </cell>
          <cell r="E355">
            <v>42</v>
          </cell>
          <cell r="F355">
            <v>36</v>
          </cell>
          <cell r="G355">
            <v>3</v>
          </cell>
          <cell r="H355">
            <v>8</v>
          </cell>
        </row>
        <row r="356">
          <cell r="D356">
            <v>11</v>
          </cell>
          <cell r="E356">
            <v>44</v>
          </cell>
          <cell r="F356">
            <v>33</v>
          </cell>
          <cell r="G356">
            <v>4</v>
          </cell>
          <cell r="H356">
            <v>49</v>
          </cell>
        </row>
        <row r="357">
          <cell r="D357">
            <v>36</v>
          </cell>
          <cell r="E357">
            <v>4</v>
          </cell>
          <cell r="F357">
            <v>41</v>
          </cell>
          <cell r="G357">
            <v>33</v>
          </cell>
          <cell r="H357">
            <v>40</v>
          </cell>
        </row>
        <row r="358">
          <cell r="D358">
            <v>40</v>
          </cell>
          <cell r="E358">
            <v>20</v>
          </cell>
          <cell r="F358">
            <v>46</v>
          </cell>
          <cell r="G358">
            <v>19</v>
          </cell>
          <cell r="H358">
            <v>16</v>
          </cell>
        </row>
        <row r="359">
          <cell r="D359">
            <v>13</v>
          </cell>
          <cell r="E359">
            <v>1</v>
          </cell>
          <cell r="F359">
            <v>27</v>
          </cell>
          <cell r="G359">
            <v>48</v>
          </cell>
          <cell r="H359">
            <v>35</v>
          </cell>
        </row>
        <row r="360">
          <cell r="D360">
            <v>15</v>
          </cell>
          <cell r="E360">
            <v>40</v>
          </cell>
          <cell r="F360">
            <v>1</v>
          </cell>
          <cell r="G360">
            <v>23</v>
          </cell>
          <cell r="H360">
            <v>2</v>
          </cell>
        </row>
        <row r="361">
          <cell r="D361">
            <v>14</v>
          </cell>
          <cell r="E361">
            <v>42</v>
          </cell>
          <cell r="F361">
            <v>5</v>
          </cell>
          <cell r="G361">
            <v>16</v>
          </cell>
          <cell r="H361">
            <v>11</v>
          </cell>
        </row>
        <row r="362">
          <cell r="D362">
            <v>13</v>
          </cell>
          <cell r="E362">
            <v>45</v>
          </cell>
          <cell r="F362">
            <v>18</v>
          </cell>
          <cell r="G362">
            <v>32</v>
          </cell>
          <cell r="H362">
            <v>30</v>
          </cell>
        </row>
        <row r="363">
          <cell r="D363">
            <v>15</v>
          </cell>
          <cell r="E363">
            <v>1</v>
          </cell>
          <cell r="F363">
            <v>28</v>
          </cell>
          <cell r="G363">
            <v>24</v>
          </cell>
          <cell r="H363">
            <v>10</v>
          </cell>
        </row>
        <row r="364">
          <cell r="D364">
            <v>13</v>
          </cell>
          <cell r="E364">
            <v>40</v>
          </cell>
          <cell r="F364">
            <v>41</v>
          </cell>
          <cell r="G364">
            <v>3</v>
          </cell>
          <cell r="H364">
            <v>12</v>
          </cell>
        </row>
        <row r="365">
          <cell r="D365">
            <v>7</v>
          </cell>
          <cell r="E365">
            <v>17</v>
          </cell>
          <cell r="F365">
            <v>22</v>
          </cell>
          <cell r="G365">
            <v>10</v>
          </cell>
          <cell r="H365">
            <v>23</v>
          </cell>
        </row>
        <row r="366">
          <cell r="D366">
            <v>42</v>
          </cell>
          <cell r="E366">
            <v>41</v>
          </cell>
          <cell r="F366">
            <v>7</v>
          </cell>
          <cell r="G366">
            <v>13</v>
          </cell>
          <cell r="H366">
            <v>47</v>
          </cell>
        </row>
        <row r="367">
          <cell r="D367">
            <v>7</v>
          </cell>
          <cell r="E367">
            <v>42</v>
          </cell>
          <cell r="F367">
            <v>39</v>
          </cell>
          <cell r="G367">
            <v>9</v>
          </cell>
          <cell r="H367">
            <v>5</v>
          </cell>
        </row>
        <row r="368">
          <cell r="D368">
            <v>46</v>
          </cell>
          <cell r="E368">
            <v>30</v>
          </cell>
          <cell r="F368">
            <v>12</v>
          </cell>
          <cell r="G368">
            <v>3</v>
          </cell>
          <cell r="H368">
            <v>10</v>
          </cell>
        </row>
        <row r="369">
          <cell r="D369">
            <v>27</v>
          </cell>
          <cell r="E369">
            <v>21</v>
          </cell>
          <cell r="F369">
            <v>19</v>
          </cell>
          <cell r="G369">
            <v>13</v>
          </cell>
          <cell r="H369">
            <v>45</v>
          </cell>
        </row>
        <row r="370">
          <cell r="D370">
            <v>3</v>
          </cell>
          <cell r="E370">
            <v>36</v>
          </cell>
          <cell r="F370">
            <v>47</v>
          </cell>
          <cell r="G370">
            <v>4</v>
          </cell>
          <cell r="H370">
            <v>17</v>
          </cell>
        </row>
        <row r="371">
          <cell r="D371">
            <v>40</v>
          </cell>
          <cell r="E371">
            <v>36</v>
          </cell>
          <cell r="F371">
            <v>38</v>
          </cell>
          <cell r="G371">
            <v>44</v>
          </cell>
          <cell r="H371">
            <v>17</v>
          </cell>
        </row>
        <row r="372">
          <cell r="D372">
            <v>21</v>
          </cell>
          <cell r="E372">
            <v>40</v>
          </cell>
          <cell r="F372">
            <v>49</v>
          </cell>
          <cell r="G372">
            <v>31</v>
          </cell>
          <cell r="H372">
            <v>22</v>
          </cell>
        </row>
        <row r="373">
          <cell r="D373">
            <v>8</v>
          </cell>
          <cell r="E373">
            <v>49</v>
          </cell>
          <cell r="F373">
            <v>29</v>
          </cell>
          <cell r="G373">
            <v>45</v>
          </cell>
          <cell r="H373">
            <v>3</v>
          </cell>
        </row>
        <row r="374">
          <cell r="D374">
            <v>23</v>
          </cell>
          <cell r="E374">
            <v>3</v>
          </cell>
          <cell r="F374">
            <v>8</v>
          </cell>
          <cell r="G374">
            <v>4</v>
          </cell>
          <cell r="H374">
            <v>1</v>
          </cell>
        </row>
        <row r="375">
          <cell r="D375">
            <v>3</v>
          </cell>
          <cell r="E375">
            <v>13</v>
          </cell>
          <cell r="F375">
            <v>4</v>
          </cell>
          <cell r="G375">
            <v>41</v>
          </cell>
          <cell r="H375">
            <v>5</v>
          </cell>
        </row>
        <row r="376">
          <cell r="D376">
            <v>28</v>
          </cell>
          <cell r="E376">
            <v>4</v>
          </cell>
          <cell r="F376">
            <v>27</v>
          </cell>
          <cell r="G376">
            <v>29</v>
          </cell>
          <cell r="H376">
            <v>38</v>
          </cell>
        </row>
        <row r="377">
          <cell r="D377">
            <v>18</v>
          </cell>
          <cell r="E377">
            <v>12</v>
          </cell>
          <cell r="F377">
            <v>1</v>
          </cell>
          <cell r="G377">
            <v>26</v>
          </cell>
          <cell r="H377">
            <v>30</v>
          </cell>
        </row>
        <row r="378">
          <cell r="D378">
            <v>17</v>
          </cell>
          <cell r="E378">
            <v>13</v>
          </cell>
          <cell r="F378">
            <v>15</v>
          </cell>
          <cell r="G378">
            <v>4</v>
          </cell>
          <cell r="H378">
            <v>39</v>
          </cell>
        </row>
        <row r="379">
          <cell r="D379">
            <v>20</v>
          </cell>
          <cell r="E379">
            <v>4</v>
          </cell>
          <cell r="F379">
            <v>19</v>
          </cell>
          <cell r="G379">
            <v>17</v>
          </cell>
          <cell r="H379">
            <v>5</v>
          </cell>
        </row>
        <row r="380">
          <cell r="D380">
            <v>32</v>
          </cell>
          <cell r="E380">
            <v>37</v>
          </cell>
          <cell r="F380">
            <v>43</v>
          </cell>
          <cell r="G380">
            <v>10</v>
          </cell>
          <cell r="H380">
            <v>25</v>
          </cell>
        </row>
        <row r="381">
          <cell r="D381">
            <v>8</v>
          </cell>
          <cell r="E381">
            <v>41</v>
          </cell>
          <cell r="F381">
            <v>20</v>
          </cell>
          <cell r="G381">
            <v>46</v>
          </cell>
          <cell r="H381">
            <v>12</v>
          </cell>
        </row>
        <row r="382">
          <cell r="D382">
            <v>6</v>
          </cell>
          <cell r="E382">
            <v>11</v>
          </cell>
          <cell r="F382">
            <v>7</v>
          </cell>
          <cell r="G382">
            <v>5</v>
          </cell>
          <cell r="H382">
            <v>4</v>
          </cell>
        </row>
        <row r="383">
          <cell r="D383">
            <v>38</v>
          </cell>
          <cell r="E383">
            <v>22</v>
          </cell>
          <cell r="F383">
            <v>3</v>
          </cell>
          <cell r="G383">
            <v>11</v>
          </cell>
          <cell r="H383">
            <v>41</v>
          </cell>
        </row>
        <row r="384">
          <cell r="D384">
            <v>43</v>
          </cell>
          <cell r="E384">
            <v>32</v>
          </cell>
          <cell r="F384">
            <v>18</v>
          </cell>
          <cell r="G384">
            <v>13</v>
          </cell>
          <cell r="H384">
            <v>46</v>
          </cell>
        </row>
        <row r="385">
          <cell r="D385">
            <v>26</v>
          </cell>
          <cell r="E385">
            <v>45</v>
          </cell>
          <cell r="F385">
            <v>18</v>
          </cell>
          <cell r="G385">
            <v>23</v>
          </cell>
          <cell r="H385">
            <v>6</v>
          </cell>
        </row>
        <row r="386">
          <cell r="D386">
            <v>19</v>
          </cell>
          <cell r="E386">
            <v>5</v>
          </cell>
          <cell r="F386">
            <v>38</v>
          </cell>
          <cell r="G386">
            <v>47</v>
          </cell>
          <cell r="H386">
            <v>26</v>
          </cell>
        </row>
        <row r="387">
          <cell r="D387">
            <v>27</v>
          </cell>
          <cell r="E387">
            <v>35</v>
          </cell>
          <cell r="F387">
            <v>42</v>
          </cell>
          <cell r="G387">
            <v>18</v>
          </cell>
          <cell r="H387">
            <v>37</v>
          </cell>
        </row>
        <row r="388">
          <cell r="D388">
            <v>4</v>
          </cell>
          <cell r="E388">
            <v>46</v>
          </cell>
          <cell r="F388">
            <v>41</v>
          </cell>
          <cell r="G388">
            <v>12</v>
          </cell>
          <cell r="H388">
            <v>16</v>
          </cell>
        </row>
        <row r="389">
          <cell r="D389">
            <v>7</v>
          </cell>
          <cell r="E389">
            <v>43</v>
          </cell>
          <cell r="F389">
            <v>23</v>
          </cell>
          <cell r="G389">
            <v>48</v>
          </cell>
          <cell r="H389">
            <v>47</v>
          </cell>
        </row>
        <row r="390">
          <cell r="D390">
            <v>15</v>
          </cell>
          <cell r="E390">
            <v>4</v>
          </cell>
          <cell r="F390">
            <v>31</v>
          </cell>
          <cell r="G390">
            <v>45</v>
          </cell>
          <cell r="H390">
            <v>44</v>
          </cell>
        </row>
        <row r="391">
          <cell r="D391">
            <v>9</v>
          </cell>
          <cell r="E391">
            <v>33</v>
          </cell>
          <cell r="F391">
            <v>10</v>
          </cell>
          <cell r="G391">
            <v>24</v>
          </cell>
          <cell r="H391">
            <v>3</v>
          </cell>
        </row>
        <row r="392">
          <cell r="D392">
            <v>14</v>
          </cell>
          <cell r="E392">
            <v>46</v>
          </cell>
          <cell r="F392">
            <v>31</v>
          </cell>
          <cell r="G392">
            <v>25</v>
          </cell>
          <cell r="H392">
            <v>37</v>
          </cell>
        </row>
        <row r="393">
          <cell r="D393">
            <v>49</v>
          </cell>
          <cell r="E393">
            <v>11</v>
          </cell>
          <cell r="F393">
            <v>26</v>
          </cell>
          <cell r="G393">
            <v>1</v>
          </cell>
          <cell r="H393">
            <v>7</v>
          </cell>
        </row>
        <row r="394">
          <cell r="D394">
            <v>38</v>
          </cell>
          <cell r="E394">
            <v>11</v>
          </cell>
          <cell r="F394">
            <v>37</v>
          </cell>
          <cell r="G394">
            <v>1</v>
          </cell>
          <cell r="H394">
            <v>18</v>
          </cell>
        </row>
        <row r="395">
          <cell r="D395">
            <v>43</v>
          </cell>
          <cell r="E395">
            <v>5</v>
          </cell>
          <cell r="F395">
            <v>14</v>
          </cell>
          <cell r="G395">
            <v>20</v>
          </cell>
          <cell r="H395">
            <v>12</v>
          </cell>
        </row>
        <row r="396">
          <cell r="D396">
            <v>39</v>
          </cell>
          <cell r="E396">
            <v>43</v>
          </cell>
          <cell r="F396">
            <v>10</v>
          </cell>
          <cell r="G396">
            <v>17</v>
          </cell>
          <cell r="H396">
            <v>6</v>
          </cell>
        </row>
        <row r="397">
          <cell r="D397">
            <v>33</v>
          </cell>
          <cell r="E397">
            <v>21</v>
          </cell>
          <cell r="F397">
            <v>26</v>
          </cell>
          <cell r="G397">
            <v>28</v>
          </cell>
          <cell r="H397">
            <v>22</v>
          </cell>
        </row>
        <row r="398">
          <cell r="D398">
            <v>27</v>
          </cell>
          <cell r="E398">
            <v>2</v>
          </cell>
          <cell r="F398">
            <v>23</v>
          </cell>
          <cell r="G398">
            <v>8</v>
          </cell>
          <cell r="H398">
            <v>36</v>
          </cell>
        </row>
        <row r="399">
          <cell r="D399">
            <v>9</v>
          </cell>
          <cell r="E399">
            <v>12</v>
          </cell>
          <cell r="F399">
            <v>43</v>
          </cell>
          <cell r="G399">
            <v>46</v>
          </cell>
          <cell r="H399">
            <v>33</v>
          </cell>
        </row>
        <row r="400">
          <cell r="D400">
            <v>47</v>
          </cell>
          <cell r="E400">
            <v>41</v>
          </cell>
          <cell r="F400">
            <v>9</v>
          </cell>
          <cell r="G400">
            <v>37</v>
          </cell>
          <cell r="H400">
            <v>36</v>
          </cell>
        </row>
        <row r="401">
          <cell r="D401">
            <v>22</v>
          </cell>
          <cell r="E401">
            <v>3</v>
          </cell>
          <cell r="F401">
            <v>18</v>
          </cell>
          <cell r="G401">
            <v>17</v>
          </cell>
          <cell r="H401">
            <v>28</v>
          </cell>
        </row>
        <row r="402">
          <cell r="D402">
            <v>39</v>
          </cell>
          <cell r="E402">
            <v>32</v>
          </cell>
          <cell r="F402">
            <v>44</v>
          </cell>
          <cell r="G402">
            <v>37</v>
          </cell>
          <cell r="H402">
            <v>5</v>
          </cell>
        </row>
        <row r="403">
          <cell r="D403">
            <v>20</v>
          </cell>
          <cell r="E403">
            <v>16</v>
          </cell>
          <cell r="F403">
            <v>40</v>
          </cell>
          <cell r="G403">
            <v>11</v>
          </cell>
          <cell r="H403">
            <v>24</v>
          </cell>
        </row>
        <row r="404">
          <cell r="D404">
            <v>10</v>
          </cell>
          <cell r="E404">
            <v>30</v>
          </cell>
          <cell r="F404">
            <v>45</v>
          </cell>
          <cell r="G404">
            <v>22</v>
          </cell>
          <cell r="H404">
            <v>13</v>
          </cell>
        </row>
        <row r="405">
          <cell r="D405">
            <v>35</v>
          </cell>
          <cell r="E405">
            <v>4</v>
          </cell>
          <cell r="F405">
            <v>27</v>
          </cell>
          <cell r="G405">
            <v>15</v>
          </cell>
          <cell r="H405">
            <v>3</v>
          </cell>
        </row>
        <row r="406">
          <cell r="D406">
            <v>30</v>
          </cell>
          <cell r="E406">
            <v>45</v>
          </cell>
          <cell r="F406">
            <v>32</v>
          </cell>
          <cell r="G406">
            <v>25</v>
          </cell>
          <cell r="H406">
            <v>26</v>
          </cell>
        </row>
        <row r="407">
          <cell r="D407">
            <v>14</v>
          </cell>
          <cell r="E407">
            <v>22</v>
          </cell>
          <cell r="F407">
            <v>47</v>
          </cell>
          <cell r="G407">
            <v>20</v>
          </cell>
          <cell r="H407">
            <v>21</v>
          </cell>
        </row>
        <row r="408">
          <cell r="D408">
            <v>2</v>
          </cell>
          <cell r="E408">
            <v>5</v>
          </cell>
          <cell r="F408">
            <v>3</v>
          </cell>
          <cell r="G408">
            <v>1</v>
          </cell>
          <cell r="H408">
            <v>43</v>
          </cell>
        </row>
        <row r="409">
          <cell r="D409">
            <v>14</v>
          </cell>
          <cell r="E409">
            <v>45</v>
          </cell>
          <cell r="F409">
            <v>34</v>
          </cell>
          <cell r="G409">
            <v>27</v>
          </cell>
          <cell r="H409">
            <v>38</v>
          </cell>
        </row>
        <row r="410">
          <cell r="D410">
            <v>15</v>
          </cell>
          <cell r="E410">
            <v>29</v>
          </cell>
          <cell r="F410">
            <v>38</v>
          </cell>
          <cell r="G410">
            <v>19</v>
          </cell>
          <cell r="H410">
            <v>33</v>
          </cell>
        </row>
        <row r="411">
          <cell r="D411">
            <v>27</v>
          </cell>
          <cell r="E411">
            <v>15</v>
          </cell>
          <cell r="F411">
            <v>35</v>
          </cell>
          <cell r="G411">
            <v>5</v>
          </cell>
          <cell r="H411">
            <v>14</v>
          </cell>
        </row>
        <row r="412">
          <cell r="D412">
            <v>27</v>
          </cell>
          <cell r="E412">
            <v>23</v>
          </cell>
          <cell r="F412">
            <v>16</v>
          </cell>
          <cell r="G412">
            <v>17</v>
          </cell>
          <cell r="H412">
            <v>47</v>
          </cell>
        </row>
        <row r="413">
          <cell r="D413">
            <v>41</v>
          </cell>
          <cell r="E413">
            <v>43</v>
          </cell>
          <cell r="F413">
            <v>9</v>
          </cell>
          <cell r="G413">
            <v>11</v>
          </cell>
          <cell r="H413">
            <v>46</v>
          </cell>
        </row>
        <row r="414">
          <cell r="D414">
            <v>38</v>
          </cell>
          <cell r="E414">
            <v>31</v>
          </cell>
          <cell r="F414">
            <v>35</v>
          </cell>
          <cell r="G414">
            <v>42</v>
          </cell>
          <cell r="H414">
            <v>3</v>
          </cell>
        </row>
        <row r="415">
          <cell r="D415">
            <v>45</v>
          </cell>
          <cell r="E415">
            <v>14</v>
          </cell>
          <cell r="F415">
            <v>26</v>
          </cell>
          <cell r="G415">
            <v>28</v>
          </cell>
          <cell r="H415">
            <v>38</v>
          </cell>
        </row>
        <row r="416">
          <cell r="D416">
            <v>13</v>
          </cell>
          <cell r="E416">
            <v>48</v>
          </cell>
          <cell r="F416">
            <v>3</v>
          </cell>
          <cell r="G416">
            <v>26</v>
          </cell>
          <cell r="H416">
            <v>22</v>
          </cell>
        </row>
        <row r="417">
          <cell r="D417">
            <v>42</v>
          </cell>
          <cell r="E417">
            <v>28</v>
          </cell>
          <cell r="F417">
            <v>37</v>
          </cell>
          <cell r="G417">
            <v>38</v>
          </cell>
          <cell r="H417">
            <v>3</v>
          </cell>
        </row>
        <row r="418">
          <cell r="D418">
            <v>44</v>
          </cell>
          <cell r="E418">
            <v>29</v>
          </cell>
          <cell r="F418">
            <v>11</v>
          </cell>
          <cell r="G418">
            <v>7</v>
          </cell>
          <cell r="H418">
            <v>13</v>
          </cell>
        </row>
        <row r="419">
          <cell r="D419">
            <v>25</v>
          </cell>
          <cell r="E419">
            <v>23</v>
          </cell>
          <cell r="F419">
            <v>4</v>
          </cell>
          <cell r="G419">
            <v>1</v>
          </cell>
          <cell r="H419">
            <v>40</v>
          </cell>
        </row>
        <row r="420">
          <cell r="D420">
            <v>8</v>
          </cell>
          <cell r="E420">
            <v>49</v>
          </cell>
          <cell r="F420">
            <v>42</v>
          </cell>
          <cell r="G420">
            <v>9</v>
          </cell>
          <cell r="H420">
            <v>2</v>
          </cell>
        </row>
        <row r="421">
          <cell r="D421">
            <v>5</v>
          </cell>
          <cell r="E421">
            <v>26</v>
          </cell>
          <cell r="F421">
            <v>14</v>
          </cell>
          <cell r="G421">
            <v>28</v>
          </cell>
          <cell r="H421">
            <v>23</v>
          </cell>
        </row>
        <row r="422">
          <cell r="D422">
            <v>18</v>
          </cell>
          <cell r="E422">
            <v>2</v>
          </cell>
          <cell r="F422">
            <v>21</v>
          </cell>
          <cell r="G422">
            <v>34</v>
          </cell>
          <cell r="H422">
            <v>10</v>
          </cell>
        </row>
        <row r="423">
          <cell r="D423">
            <v>40</v>
          </cell>
          <cell r="E423">
            <v>21</v>
          </cell>
          <cell r="F423">
            <v>28</v>
          </cell>
          <cell r="G423">
            <v>32</v>
          </cell>
          <cell r="H423">
            <v>8</v>
          </cell>
        </row>
        <row r="424">
          <cell r="D424">
            <v>15</v>
          </cell>
          <cell r="E424">
            <v>41</v>
          </cell>
          <cell r="F424">
            <v>18</v>
          </cell>
          <cell r="G424">
            <v>17</v>
          </cell>
          <cell r="H424">
            <v>33</v>
          </cell>
        </row>
        <row r="425">
          <cell r="D425">
            <v>6</v>
          </cell>
          <cell r="E425">
            <v>10</v>
          </cell>
          <cell r="F425">
            <v>22</v>
          </cell>
          <cell r="G425">
            <v>7</v>
          </cell>
          <cell r="H425">
            <v>21</v>
          </cell>
        </row>
        <row r="426">
          <cell r="D426">
            <v>17</v>
          </cell>
          <cell r="E426">
            <v>35</v>
          </cell>
          <cell r="F426">
            <v>24</v>
          </cell>
          <cell r="G426">
            <v>47</v>
          </cell>
          <cell r="H426">
            <v>6</v>
          </cell>
        </row>
        <row r="427">
          <cell r="D427">
            <v>38</v>
          </cell>
          <cell r="E427">
            <v>6</v>
          </cell>
          <cell r="F427">
            <v>33</v>
          </cell>
          <cell r="G427">
            <v>43</v>
          </cell>
          <cell r="H427">
            <v>23</v>
          </cell>
        </row>
        <row r="428">
          <cell r="D428">
            <v>13</v>
          </cell>
          <cell r="E428">
            <v>47</v>
          </cell>
          <cell r="F428">
            <v>22</v>
          </cell>
          <cell r="G428">
            <v>3</v>
          </cell>
          <cell r="H428">
            <v>32</v>
          </cell>
        </row>
        <row r="429">
          <cell r="D429">
            <v>6</v>
          </cell>
          <cell r="E429">
            <v>20</v>
          </cell>
          <cell r="F429">
            <v>31</v>
          </cell>
          <cell r="G429">
            <v>22</v>
          </cell>
          <cell r="H429">
            <v>41</v>
          </cell>
        </row>
        <row r="430">
          <cell r="D430">
            <v>12</v>
          </cell>
          <cell r="E430">
            <v>19</v>
          </cell>
          <cell r="F430">
            <v>1</v>
          </cell>
          <cell r="G430">
            <v>32</v>
          </cell>
          <cell r="H430">
            <v>44</v>
          </cell>
        </row>
        <row r="431">
          <cell r="D431">
            <v>12</v>
          </cell>
          <cell r="E431">
            <v>23</v>
          </cell>
          <cell r="F431">
            <v>37</v>
          </cell>
          <cell r="G431">
            <v>13</v>
          </cell>
          <cell r="H431">
            <v>10</v>
          </cell>
        </row>
        <row r="432">
          <cell r="D432">
            <v>5</v>
          </cell>
          <cell r="E432">
            <v>24</v>
          </cell>
          <cell r="F432">
            <v>7</v>
          </cell>
          <cell r="G432">
            <v>46</v>
          </cell>
          <cell r="H432">
            <v>35</v>
          </cell>
        </row>
        <row r="433">
          <cell r="D433">
            <v>15</v>
          </cell>
          <cell r="E433">
            <v>23</v>
          </cell>
          <cell r="F433">
            <v>27</v>
          </cell>
          <cell r="G433">
            <v>43</v>
          </cell>
          <cell r="H433">
            <v>29</v>
          </cell>
        </row>
        <row r="434">
          <cell r="D434">
            <v>15</v>
          </cell>
          <cell r="E434">
            <v>10</v>
          </cell>
          <cell r="F434">
            <v>16</v>
          </cell>
          <cell r="G434">
            <v>46</v>
          </cell>
          <cell r="H434">
            <v>43</v>
          </cell>
        </row>
        <row r="435">
          <cell r="D435">
            <v>17</v>
          </cell>
          <cell r="E435">
            <v>26</v>
          </cell>
          <cell r="F435">
            <v>34</v>
          </cell>
          <cell r="G435">
            <v>4</v>
          </cell>
          <cell r="H435">
            <v>30</v>
          </cell>
        </row>
        <row r="436">
          <cell r="D436">
            <v>13</v>
          </cell>
          <cell r="E436">
            <v>4</v>
          </cell>
          <cell r="F436">
            <v>24</v>
          </cell>
          <cell r="G436">
            <v>21</v>
          </cell>
          <cell r="H436">
            <v>10</v>
          </cell>
        </row>
        <row r="437">
          <cell r="D437">
            <v>28</v>
          </cell>
          <cell r="E437">
            <v>23</v>
          </cell>
          <cell r="F437">
            <v>3</v>
          </cell>
          <cell r="G437">
            <v>40</v>
          </cell>
          <cell r="H437">
            <v>31</v>
          </cell>
        </row>
        <row r="438">
          <cell r="D438">
            <v>26</v>
          </cell>
          <cell r="E438">
            <v>10</v>
          </cell>
          <cell r="F438">
            <v>11</v>
          </cell>
          <cell r="G438">
            <v>23</v>
          </cell>
          <cell r="H438">
            <v>1</v>
          </cell>
        </row>
        <row r="439">
          <cell r="D439">
            <v>23</v>
          </cell>
          <cell r="E439">
            <v>20</v>
          </cell>
          <cell r="F439">
            <v>32</v>
          </cell>
          <cell r="G439">
            <v>7</v>
          </cell>
          <cell r="H439">
            <v>14</v>
          </cell>
        </row>
        <row r="440">
          <cell r="D440">
            <v>32</v>
          </cell>
          <cell r="E440">
            <v>38</v>
          </cell>
          <cell r="F440">
            <v>36</v>
          </cell>
          <cell r="G440">
            <v>34</v>
          </cell>
          <cell r="H440">
            <v>27</v>
          </cell>
        </row>
        <row r="441">
          <cell r="D441">
            <v>15</v>
          </cell>
          <cell r="E441">
            <v>34</v>
          </cell>
          <cell r="F441">
            <v>22</v>
          </cell>
          <cell r="G441">
            <v>33</v>
          </cell>
          <cell r="H441">
            <v>16</v>
          </cell>
        </row>
        <row r="442">
          <cell r="D442">
            <v>9</v>
          </cell>
          <cell r="E442">
            <v>43</v>
          </cell>
          <cell r="F442">
            <v>3</v>
          </cell>
          <cell r="G442">
            <v>29</v>
          </cell>
          <cell r="H442">
            <v>15</v>
          </cell>
        </row>
        <row r="443">
          <cell r="D443">
            <v>7</v>
          </cell>
          <cell r="E443">
            <v>38</v>
          </cell>
          <cell r="F443">
            <v>23</v>
          </cell>
          <cell r="G443">
            <v>9</v>
          </cell>
          <cell r="H443">
            <v>17</v>
          </cell>
        </row>
        <row r="444">
          <cell r="D444">
            <v>11</v>
          </cell>
          <cell r="E444">
            <v>45</v>
          </cell>
          <cell r="F444">
            <v>44</v>
          </cell>
          <cell r="G444">
            <v>27</v>
          </cell>
          <cell r="H444">
            <v>31</v>
          </cell>
        </row>
        <row r="445">
          <cell r="D445">
            <v>20</v>
          </cell>
          <cell r="E445">
            <v>22</v>
          </cell>
          <cell r="F445">
            <v>40</v>
          </cell>
          <cell r="G445">
            <v>2</v>
          </cell>
          <cell r="H445">
            <v>3</v>
          </cell>
        </row>
        <row r="446">
          <cell r="D446">
            <v>20</v>
          </cell>
          <cell r="E446">
            <v>49</v>
          </cell>
          <cell r="F446">
            <v>40</v>
          </cell>
          <cell r="G446">
            <v>17</v>
          </cell>
          <cell r="H446">
            <v>31</v>
          </cell>
        </row>
        <row r="447">
          <cell r="D447">
            <v>35</v>
          </cell>
          <cell r="E447">
            <v>24</v>
          </cell>
          <cell r="F447">
            <v>10</v>
          </cell>
          <cell r="G447">
            <v>26</v>
          </cell>
          <cell r="H447">
            <v>48</v>
          </cell>
        </row>
        <row r="448">
          <cell r="D448">
            <v>5</v>
          </cell>
          <cell r="E448">
            <v>2</v>
          </cell>
          <cell r="F448">
            <v>33</v>
          </cell>
          <cell r="G448">
            <v>21</v>
          </cell>
          <cell r="H448">
            <v>28</v>
          </cell>
        </row>
        <row r="449">
          <cell r="D449">
            <v>36</v>
          </cell>
          <cell r="E449">
            <v>20</v>
          </cell>
          <cell r="F449">
            <v>21</v>
          </cell>
          <cell r="G449">
            <v>9</v>
          </cell>
          <cell r="H449">
            <v>46</v>
          </cell>
        </row>
        <row r="450">
          <cell r="D450">
            <v>25</v>
          </cell>
          <cell r="E450">
            <v>2</v>
          </cell>
          <cell r="F450">
            <v>49</v>
          </cell>
          <cell r="G450">
            <v>32</v>
          </cell>
          <cell r="H450">
            <v>1</v>
          </cell>
        </row>
        <row r="451">
          <cell r="D451">
            <v>44</v>
          </cell>
          <cell r="E451">
            <v>35</v>
          </cell>
          <cell r="F451">
            <v>32</v>
          </cell>
          <cell r="G451">
            <v>8</v>
          </cell>
          <cell r="H451">
            <v>33</v>
          </cell>
        </row>
        <row r="452">
          <cell r="D452">
            <v>31</v>
          </cell>
          <cell r="E452">
            <v>35</v>
          </cell>
          <cell r="F452">
            <v>40</v>
          </cell>
          <cell r="G452">
            <v>9</v>
          </cell>
          <cell r="H452">
            <v>48</v>
          </cell>
        </row>
        <row r="453">
          <cell r="D453">
            <v>13</v>
          </cell>
          <cell r="E453">
            <v>38</v>
          </cell>
          <cell r="F453">
            <v>2</v>
          </cell>
          <cell r="G453">
            <v>45</v>
          </cell>
          <cell r="H453">
            <v>4</v>
          </cell>
        </row>
        <row r="454">
          <cell r="D454">
            <v>15</v>
          </cell>
          <cell r="E454">
            <v>31</v>
          </cell>
          <cell r="F454">
            <v>41</v>
          </cell>
          <cell r="G454">
            <v>27</v>
          </cell>
          <cell r="H454">
            <v>43</v>
          </cell>
        </row>
        <row r="455">
          <cell r="D455">
            <v>6</v>
          </cell>
          <cell r="E455">
            <v>8</v>
          </cell>
          <cell r="F455">
            <v>49</v>
          </cell>
          <cell r="G455">
            <v>35</v>
          </cell>
          <cell r="H455">
            <v>25</v>
          </cell>
        </row>
        <row r="456">
          <cell r="D456">
            <v>31</v>
          </cell>
          <cell r="E456">
            <v>22</v>
          </cell>
          <cell r="F456">
            <v>37</v>
          </cell>
          <cell r="G456">
            <v>6</v>
          </cell>
          <cell r="H456">
            <v>1</v>
          </cell>
        </row>
        <row r="457">
          <cell r="D457">
            <v>27</v>
          </cell>
          <cell r="E457">
            <v>6</v>
          </cell>
          <cell r="F457">
            <v>44</v>
          </cell>
          <cell r="G457">
            <v>23</v>
          </cell>
          <cell r="H457">
            <v>22</v>
          </cell>
        </row>
        <row r="458">
          <cell r="D458">
            <v>20</v>
          </cell>
          <cell r="E458">
            <v>10</v>
          </cell>
          <cell r="F458">
            <v>13</v>
          </cell>
          <cell r="G458">
            <v>43</v>
          </cell>
          <cell r="H458">
            <v>3</v>
          </cell>
        </row>
        <row r="459">
          <cell r="D459">
            <v>14</v>
          </cell>
          <cell r="E459">
            <v>33</v>
          </cell>
          <cell r="F459">
            <v>44</v>
          </cell>
          <cell r="G459">
            <v>31</v>
          </cell>
          <cell r="H459">
            <v>12</v>
          </cell>
        </row>
        <row r="460">
          <cell r="D460">
            <v>23</v>
          </cell>
          <cell r="E460">
            <v>45</v>
          </cell>
          <cell r="F460">
            <v>6</v>
          </cell>
          <cell r="G460">
            <v>48</v>
          </cell>
          <cell r="H460">
            <v>17</v>
          </cell>
        </row>
        <row r="461">
          <cell r="D461">
            <v>3</v>
          </cell>
          <cell r="E461">
            <v>39</v>
          </cell>
          <cell r="F461">
            <v>6</v>
          </cell>
          <cell r="G461">
            <v>48</v>
          </cell>
          <cell r="H461">
            <v>9</v>
          </cell>
        </row>
        <row r="462">
          <cell r="D462">
            <v>13</v>
          </cell>
          <cell r="E462">
            <v>27</v>
          </cell>
          <cell r="F462">
            <v>6</v>
          </cell>
          <cell r="G462">
            <v>31</v>
          </cell>
          <cell r="H462">
            <v>8</v>
          </cell>
        </row>
        <row r="463">
          <cell r="D463">
            <v>36</v>
          </cell>
          <cell r="E463">
            <v>4</v>
          </cell>
          <cell r="F463">
            <v>12</v>
          </cell>
          <cell r="G463">
            <v>13</v>
          </cell>
          <cell r="H463">
            <v>1</v>
          </cell>
        </row>
        <row r="464">
          <cell r="D464">
            <v>48</v>
          </cell>
          <cell r="E464">
            <v>49</v>
          </cell>
          <cell r="F464">
            <v>36</v>
          </cell>
          <cell r="G464">
            <v>24</v>
          </cell>
          <cell r="H464">
            <v>21</v>
          </cell>
        </row>
        <row r="465">
          <cell r="D465">
            <v>26</v>
          </cell>
          <cell r="E465">
            <v>43</v>
          </cell>
          <cell r="F465">
            <v>6</v>
          </cell>
          <cell r="G465">
            <v>36</v>
          </cell>
          <cell r="H465">
            <v>29</v>
          </cell>
        </row>
        <row r="466">
          <cell r="D466">
            <v>41</v>
          </cell>
          <cell r="E466">
            <v>40</v>
          </cell>
          <cell r="F466">
            <v>30</v>
          </cell>
          <cell r="G466">
            <v>28</v>
          </cell>
          <cell r="H466">
            <v>17</v>
          </cell>
        </row>
        <row r="467">
          <cell r="D467">
            <v>35</v>
          </cell>
          <cell r="E467">
            <v>33</v>
          </cell>
          <cell r="F467">
            <v>40</v>
          </cell>
          <cell r="G467">
            <v>37</v>
          </cell>
          <cell r="H467">
            <v>11</v>
          </cell>
        </row>
        <row r="468">
          <cell r="D468">
            <v>47</v>
          </cell>
          <cell r="E468">
            <v>34</v>
          </cell>
          <cell r="F468">
            <v>12</v>
          </cell>
          <cell r="G468">
            <v>30</v>
          </cell>
          <cell r="H468">
            <v>31</v>
          </cell>
        </row>
        <row r="469">
          <cell r="D469">
            <v>27</v>
          </cell>
          <cell r="E469">
            <v>47</v>
          </cell>
          <cell r="F469">
            <v>4</v>
          </cell>
          <cell r="G469">
            <v>5</v>
          </cell>
          <cell r="H469">
            <v>32</v>
          </cell>
        </row>
        <row r="470">
          <cell r="D470">
            <v>34</v>
          </cell>
          <cell r="E470">
            <v>37</v>
          </cell>
          <cell r="F470">
            <v>10</v>
          </cell>
          <cell r="G470">
            <v>18</v>
          </cell>
          <cell r="H470">
            <v>30</v>
          </cell>
        </row>
        <row r="471">
          <cell r="D471">
            <v>43</v>
          </cell>
          <cell r="E471">
            <v>49</v>
          </cell>
          <cell r="F471">
            <v>46</v>
          </cell>
          <cell r="G471">
            <v>34</v>
          </cell>
          <cell r="H471">
            <v>11</v>
          </cell>
        </row>
        <row r="472">
          <cell r="D472">
            <v>47</v>
          </cell>
          <cell r="E472">
            <v>15</v>
          </cell>
          <cell r="F472">
            <v>46</v>
          </cell>
          <cell r="G472">
            <v>29</v>
          </cell>
          <cell r="H472">
            <v>11</v>
          </cell>
        </row>
        <row r="473">
          <cell r="D473">
            <v>30</v>
          </cell>
          <cell r="E473">
            <v>44</v>
          </cell>
          <cell r="F473">
            <v>42</v>
          </cell>
          <cell r="G473">
            <v>39</v>
          </cell>
          <cell r="H473">
            <v>13</v>
          </cell>
        </row>
        <row r="474">
          <cell r="D474">
            <v>16</v>
          </cell>
          <cell r="E474">
            <v>30</v>
          </cell>
          <cell r="F474">
            <v>29</v>
          </cell>
          <cell r="G474">
            <v>7</v>
          </cell>
          <cell r="H474">
            <v>10</v>
          </cell>
        </row>
        <row r="475">
          <cell r="D475">
            <v>8</v>
          </cell>
          <cell r="E475">
            <v>18</v>
          </cell>
          <cell r="F475">
            <v>36</v>
          </cell>
          <cell r="G475">
            <v>1</v>
          </cell>
          <cell r="H475">
            <v>29</v>
          </cell>
        </row>
        <row r="476">
          <cell r="D476">
            <v>32</v>
          </cell>
          <cell r="E476">
            <v>23</v>
          </cell>
          <cell r="F476">
            <v>9</v>
          </cell>
          <cell r="G476">
            <v>6</v>
          </cell>
          <cell r="H476">
            <v>13</v>
          </cell>
        </row>
        <row r="477">
          <cell r="D477">
            <v>35</v>
          </cell>
          <cell r="E477">
            <v>41</v>
          </cell>
          <cell r="F477">
            <v>40</v>
          </cell>
          <cell r="G477">
            <v>11</v>
          </cell>
          <cell r="H477">
            <v>22</v>
          </cell>
        </row>
        <row r="478">
          <cell r="D478">
            <v>37</v>
          </cell>
          <cell r="E478">
            <v>6</v>
          </cell>
          <cell r="F478">
            <v>16</v>
          </cell>
          <cell r="G478">
            <v>28</v>
          </cell>
          <cell r="H478">
            <v>4</v>
          </cell>
        </row>
        <row r="479">
          <cell r="D479">
            <v>6</v>
          </cell>
          <cell r="E479">
            <v>14</v>
          </cell>
          <cell r="F479">
            <v>49</v>
          </cell>
          <cell r="G479">
            <v>40</v>
          </cell>
          <cell r="H479">
            <v>9</v>
          </cell>
        </row>
        <row r="480">
          <cell r="D480">
            <v>38</v>
          </cell>
          <cell r="E480">
            <v>3</v>
          </cell>
          <cell r="F480">
            <v>9</v>
          </cell>
          <cell r="G480">
            <v>11</v>
          </cell>
          <cell r="H480">
            <v>28</v>
          </cell>
        </row>
        <row r="481">
          <cell r="D481">
            <v>19</v>
          </cell>
          <cell r="E481">
            <v>15</v>
          </cell>
          <cell r="F481">
            <v>44</v>
          </cell>
          <cell r="G481">
            <v>4</v>
          </cell>
          <cell r="H481">
            <v>24</v>
          </cell>
        </row>
        <row r="482">
          <cell r="D482">
            <v>13</v>
          </cell>
          <cell r="E482">
            <v>30</v>
          </cell>
          <cell r="F482">
            <v>33</v>
          </cell>
          <cell r="G482">
            <v>25</v>
          </cell>
          <cell r="H482">
            <v>36</v>
          </cell>
        </row>
        <row r="483">
          <cell r="D483">
            <v>33</v>
          </cell>
          <cell r="E483">
            <v>12</v>
          </cell>
          <cell r="F483">
            <v>24</v>
          </cell>
          <cell r="G483">
            <v>7</v>
          </cell>
          <cell r="H483">
            <v>15</v>
          </cell>
        </row>
        <row r="484">
          <cell r="D484">
            <v>34</v>
          </cell>
          <cell r="E484">
            <v>14</v>
          </cell>
          <cell r="F484">
            <v>32</v>
          </cell>
          <cell r="G484">
            <v>31</v>
          </cell>
          <cell r="H484">
            <v>46</v>
          </cell>
        </row>
        <row r="485">
          <cell r="D485">
            <v>15</v>
          </cell>
          <cell r="E485">
            <v>23</v>
          </cell>
          <cell r="F485">
            <v>16</v>
          </cell>
          <cell r="G485">
            <v>41</v>
          </cell>
          <cell r="H485">
            <v>30</v>
          </cell>
        </row>
        <row r="486">
          <cell r="D486">
            <v>9</v>
          </cell>
          <cell r="E486">
            <v>43</v>
          </cell>
          <cell r="F486">
            <v>15</v>
          </cell>
          <cell r="G486">
            <v>44</v>
          </cell>
          <cell r="H486">
            <v>10</v>
          </cell>
        </row>
        <row r="487">
          <cell r="D487">
            <v>32</v>
          </cell>
          <cell r="E487">
            <v>20</v>
          </cell>
          <cell r="F487">
            <v>22</v>
          </cell>
          <cell r="G487">
            <v>47</v>
          </cell>
          <cell r="H487">
            <v>14</v>
          </cell>
        </row>
        <row r="488">
          <cell r="D488">
            <v>4</v>
          </cell>
          <cell r="E488">
            <v>21</v>
          </cell>
          <cell r="F488">
            <v>17</v>
          </cell>
          <cell r="G488">
            <v>23</v>
          </cell>
          <cell r="H488">
            <v>26</v>
          </cell>
        </row>
        <row r="489">
          <cell r="D489">
            <v>27</v>
          </cell>
          <cell r="E489">
            <v>12</v>
          </cell>
          <cell r="F489">
            <v>11</v>
          </cell>
          <cell r="G489">
            <v>29</v>
          </cell>
          <cell r="H489">
            <v>1</v>
          </cell>
        </row>
        <row r="490">
          <cell r="D490">
            <v>30</v>
          </cell>
          <cell r="E490">
            <v>38</v>
          </cell>
          <cell r="F490">
            <v>4</v>
          </cell>
          <cell r="G490">
            <v>9</v>
          </cell>
          <cell r="H490">
            <v>46</v>
          </cell>
        </row>
        <row r="491">
          <cell r="D491">
            <v>33</v>
          </cell>
          <cell r="E491">
            <v>47</v>
          </cell>
          <cell r="F491">
            <v>14</v>
          </cell>
          <cell r="G491">
            <v>20</v>
          </cell>
          <cell r="H491">
            <v>17</v>
          </cell>
        </row>
        <row r="492">
          <cell r="D492">
            <v>5</v>
          </cell>
          <cell r="E492">
            <v>17</v>
          </cell>
          <cell r="F492">
            <v>25</v>
          </cell>
          <cell r="G492">
            <v>38</v>
          </cell>
          <cell r="H492">
            <v>29</v>
          </cell>
        </row>
        <row r="493">
          <cell r="D493">
            <v>47</v>
          </cell>
          <cell r="E493">
            <v>48</v>
          </cell>
          <cell r="F493">
            <v>20</v>
          </cell>
          <cell r="G493">
            <v>39</v>
          </cell>
          <cell r="H493">
            <v>16</v>
          </cell>
        </row>
        <row r="494">
          <cell r="D494">
            <v>35</v>
          </cell>
          <cell r="E494">
            <v>6</v>
          </cell>
          <cell r="F494">
            <v>9</v>
          </cell>
          <cell r="G494">
            <v>14</v>
          </cell>
          <cell r="H494">
            <v>47</v>
          </cell>
        </row>
        <row r="495">
          <cell r="D495">
            <v>24</v>
          </cell>
          <cell r="E495">
            <v>19</v>
          </cell>
          <cell r="F495">
            <v>35</v>
          </cell>
          <cell r="G495">
            <v>7</v>
          </cell>
          <cell r="H495">
            <v>42</v>
          </cell>
        </row>
        <row r="496">
          <cell r="D496">
            <v>46</v>
          </cell>
          <cell r="E496">
            <v>33</v>
          </cell>
          <cell r="F496">
            <v>15</v>
          </cell>
          <cell r="G496">
            <v>6</v>
          </cell>
          <cell r="H496">
            <v>49</v>
          </cell>
        </row>
        <row r="497">
          <cell r="D497">
            <v>17</v>
          </cell>
          <cell r="E497">
            <v>24</v>
          </cell>
          <cell r="F497">
            <v>28</v>
          </cell>
          <cell r="G497">
            <v>1</v>
          </cell>
          <cell r="H497">
            <v>15</v>
          </cell>
        </row>
        <row r="498">
          <cell r="D498">
            <v>38</v>
          </cell>
          <cell r="E498">
            <v>35</v>
          </cell>
          <cell r="F498">
            <v>4</v>
          </cell>
          <cell r="G498">
            <v>22</v>
          </cell>
          <cell r="H498">
            <v>14</v>
          </cell>
        </row>
        <row r="499">
          <cell r="D499">
            <v>32</v>
          </cell>
          <cell r="E499">
            <v>13</v>
          </cell>
          <cell r="F499">
            <v>15</v>
          </cell>
          <cell r="G499">
            <v>46</v>
          </cell>
          <cell r="H499">
            <v>3</v>
          </cell>
        </row>
        <row r="500">
          <cell r="D500">
            <v>4</v>
          </cell>
          <cell r="E500">
            <v>36</v>
          </cell>
          <cell r="F500">
            <v>40</v>
          </cell>
          <cell r="G500">
            <v>10</v>
          </cell>
          <cell r="H500">
            <v>41</v>
          </cell>
        </row>
        <row r="501">
          <cell r="D501">
            <v>47</v>
          </cell>
          <cell r="E501">
            <v>49</v>
          </cell>
          <cell r="F501">
            <v>9</v>
          </cell>
          <cell r="G501">
            <v>16</v>
          </cell>
          <cell r="H501">
            <v>14</v>
          </cell>
        </row>
        <row r="502">
          <cell r="D502">
            <v>13</v>
          </cell>
          <cell r="E502">
            <v>24</v>
          </cell>
          <cell r="F502">
            <v>33</v>
          </cell>
          <cell r="G502">
            <v>18</v>
          </cell>
          <cell r="H502">
            <v>11</v>
          </cell>
        </row>
        <row r="503">
          <cell r="D503">
            <v>1</v>
          </cell>
          <cell r="E503">
            <v>31</v>
          </cell>
          <cell r="F503">
            <v>38</v>
          </cell>
          <cell r="G503">
            <v>26</v>
          </cell>
          <cell r="H503">
            <v>29</v>
          </cell>
        </row>
        <row r="504">
          <cell r="D504">
            <v>37</v>
          </cell>
          <cell r="E504">
            <v>22</v>
          </cell>
          <cell r="F504">
            <v>46</v>
          </cell>
          <cell r="G504">
            <v>13</v>
          </cell>
          <cell r="H504">
            <v>1</v>
          </cell>
        </row>
        <row r="505">
          <cell r="D505">
            <v>33</v>
          </cell>
          <cell r="E505">
            <v>22</v>
          </cell>
          <cell r="F505">
            <v>9</v>
          </cell>
          <cell r="G505">
            <v>44</v>
          </cell>
          <cell r="H505">
            <v>25</v>
          </cell>
        </row>
        <row r="506">
          <cell r="D506">
            <v>9</v>
          </cell>
          <cell r="E506">
            <v>20</v>
          </cell>
          <cell r="F506">
            <v>35</v>
          </cell>
          <cell r="G506">
            <v>4</v>
          </cell>
          <cell r="H506">
            <v>1</v>
          </cell>
        </row>
        <row r="507">
          <cell r="D507">
            <v>17</v>
          </cell>
          <cell r="E507">
            <v>43</v>
          </cell>
          <cell r="F507">
            <v>23</v>
          </cell>
          <cell r="G507">
            <v>2</v>
          </cell>
          <cell r="H507">
            <v>26</v>
          </cell>
        </row>
        <row r="508">
          <cell r="D508">
            <v>33</v>
          </cell>
          <cell r="E508">
            <v>6</v>
          </cell>
          <cell r="F508">
            <v>43</v>
          </cell>
          <cell r="G508">
            <v>25</v>
          </cell>
          <cell r="H508">
            <v>37</v>
          </cell>
        </row>
        <row r="509">
          <cell r="D509">
            <v>7</v>
          </cell>
          <cell r="E509">
            <v>46</v>
          </cell>
          <cell r="F509">
            <v>31</v>
          </cell>
          <cell r="G509">
            <v>29</v>
          </cell>
          <cell r="H509">
            <v>9</v>
          </cell>
        </row>
        <row r="510">
          <cell r="D510">
            <v>35</v>
          </cell>
          <cell r="E510">
            <v>13</v>
          </cell>
          <cell r="F510">
            <v>16</v>
          </cell>
          <cell r="G510">
            <v>41</v>
          </cell>
          <cell r="H510">
            <v>7</v>
          </cell>
        </row>
        <row r="511">
          <cell r="D511">
            <v>41</v>
          </cell>
          <cell r="E511">
            <v>32</v>
          </cell>
          <cell r="F511">
            <v>33</v>
          </cell>
          <cell r="G511">
            <v>25</v>
          </cell>
          <cell r="H511">
            <v>26</v>
          </cell>
        </row>
        <row r="512">
          <cell r="D512">
            <v>15</v>
          </cell>
          <cell r="E512">
            <v>1</v>
          </cell>
          <cell r="F512">
            <v>23</v>
          </cell>
          <cell r="G512">
            <v>22</v>
          </cell>
          <cell r="H512">
            <v>46</v>
          </cell>
        </row>
        <row r="513">
          <cell r="D513">
            <v>42</v>
          </cell>
          <cell r="E513">
            <v>5</v>
          </cell>
          <cell r="F513">
            <v>12</v>
          </cell>
          <cell r="G513">
            <v>29</v>
          </cell>
          <cell r="H513">
            <v>21</v>
          </cell>
        </row>
        <row r="514">
          <cell r="D514">
            <v>37</v>
          </cell>
          <cell r="E514">
            <v>38</v>
          </cell>
          <cell r="F514">
            <v>2</v>
          </cell>
          <cell r="G514">
            <v>14</v>
          </cell>
          <cell r="H514">
            <v>17</v>
          </cell>
        </row>
        <row r="515">
          <cell r="D515">
            <v>1</v>
          </cell>
          <cell r="E515">
            <v>37</v>
          </cell>
          <cell r="F515">
            <v>25</v>
          </cell>
          <cell r="G515">
            <v>45</v>
          </cell>
          <cell r="H515">
            <v>17</v>
          </cell>
        </row>
        <row r="516">
          <cell r="D516">
            <v>7</v>
          </cell>
          <cell r="E516">
            <v>43</v>
          </cell>
          <cell r="F516">
            <v>33</v>
          </cell>
          <cell r="G516">
            <v>11</v>
          </cell>
          <cell r="H516">
            <v>1</v>
          </cell>
        </row>
        <row r="517">
          <cell r="D517">
            <v>40</v>
          </cell>
          <cell r="E517">
            <v>1</v>
          </cell>
          <cell r="F517">
            <v>30</v>
          </cell>
          <cell r="G517">
            <v>8</v>
          </cell>
          <cell r="H517">
            <v>38</v>
          </cell>
        </row>
        <row r="518">
          <cell r="D518">
            <v>33</v>
          </cell>
          <cell r="E518">
            <v>39</v>
          </cell>
          <cell r="F518">
            <v>25</v>
          </cell>
          <cell r="G518">
            <v>43</v>
          </cell>
          <cell r="H518">
            <v>8</v>
          </cell>
        </row>
        <row r="519">
          <cell r="D519">
            <v>36</v>
          </cell>
          <cell r="E519">
            <v>41</v>
          </cell>
          <cell r="F519">
            <v>45</v>
          </cell>
          <cell r="G519">
            <v>13</v>
          </cell>
          <cell r="H519">
            <v>7</v>
          </cell>
        </row>
        <row r="520">
          <cell r="D520">
            <v>24</v>
          </cell>
          <cell r="E520">
            <v>47</v>
          </cell>
          <cell r="F520">
            <v>21</v>
          </cell>
          <cell r="G520">
            <v>44</v>
          </cell>
          <cell r="H520">
            <v>13</v>
          </cell>
        </row>
        <row r="521">
          <cell r="D521">
            <v>29</v>
          </cell>
          <cell r="E521">
            <v>22</v>
          </cell>
          <cell r="F521">
            <v>17</v>
          </cell>
          <cell r="G521">
            <v>19</v>
          </cell>
          <cell r="H521">
            <v>43</v>
          </cell>
        </row>
        <row r="522">
          <cell r="D522">
            <v>11</v>
          </cell>
          <cell r="E522">
            <v>42</v>
          </cell>
          <cell r="F522">
            <v>9</v>
          </cell>
          <cell r="G522">
            <v>49</v>
          </cell>
          <cell r="H522">
            <v>15</v>
          </cell>
        </row>
        <row r="523">
          <cell r="D523">
            <v>20</v>
          </cell>
          <cell r="E523">
            <v>39</v>
          </cell>
          <cell r="F523">
            <v>33</v>
          </cell>
          <cell r="G523">
            <v>21</v>
          </cell>
          <cell r="H523">
            <v>16</v>
          </cell>
        </row>
        <row r="524">
          <cell r="D524">
            <v>22</v>
          </cell>
          <cell r="E524">
            <v>49</v>
          </cell>
          <cell r="F524">
            <v>28</v>
          </cell>
          <cell r="G524">
            <v>3</v>
          </cell>
          <cell r="H524">
            <v>16</v>
          </cell>
        </row>
        <row r="525">
          <cell r="D525">
            <v>13</v>
          </cell>
          <cell r="E525">
            <v>16</v>
          </cell>
          <cell r="F525">
            <v>18</v>
          </cell>
          <cell r="G525">
            <v>20</v>
          </cell>
          <cell r="H525">
            <v>19</v>
          </cell>
        </row>
        <row r="526">
          <cell r="D526">
            <v>39</v>
          </cell>
          <cell r="E526">
            <v>49</v>
          </cell>
          <cell r="F526">
            <v>23</v>
          </cell>
          <cell r="G526">
            <v>19</v>
          </cell>
          <cell r="H526">
            <v>36</v>
          </cell>
        </row>
        <row r="527">
          <cell r="D527">
            <v>49</v>
          </cell>
          <cell r="E527">
            <v>41</v>
          </cell>
          <cell r="F527">
            <v>9</v>
          </cell>
          <cell r="G527">
            <v>28</v>
          </cell>
          <cell r="H527">
            <v>16</v>
          </cell>
        </row>
        <row r="528">
          <cell r="D528">
            <v>8</v>
          </cell>
          <cell r="E528">
            <v>44</v>
          </cell>
          <cell r="F528">
            <v>14</v>
          </cell>
          <cell r="G528">
            <v>48</v>
          </cell>
          <cell r="H528">
            <v>29</v>
          </cell>
        </row>
        <row r="529">
          <cell r="D529">
            <v>49</v>
          </cell>
          <cell r="E529">
            <v>43</v>
          </cell>
          <cell r="F529">
            <v>46</v>
          </cell>
          <cell r="G529">
            <v>27</v>
          </cell>
          <cell r="H529">
            <v>23</v>
          </cell>
        </row>
        <row r="530">
          <cell r="D530">
            <v>13</v>
          </cell>
          <cell r="E530">
            <v>22</v>
          </cell>
          <cell r="F530">
            <v>40</v>
          </cell>
          <cell r="G530">
            <v>28</v>
          </cell>
          <cell r="H530">
            <v>31</v>
          </cell>
        </row>
        <row r="531">
          <cell r="D531">
            <v>21</v>
          </cell>
          <cell r="E531">
            <v>27</v>
          </cell>
          <cell r="F531">
            <v>9</v>
          </cell>
          <cell r="G531">
            <v>49</v>
          </cell>
          <cell r="H531">
            <v>11</v>
          </cell>
        </row>
        <row r="532">
          <cell r="D532">
            <v>7</v>
          </cell>
          <cell r="E532">
            <v>22</v>
          </cell>
          <cell r="F532">
            <v>8</v>
          </cell>
          <cell r="G532">
            <v>26</v>
          </cell>
          <cell r="H532">
            <v>5</v>
          </cell>
        </row>
        <row r="533">
          <cell r="D533">
            <v>7</v>
          </cell>
          <cell r="E533">
            <v>15</v>
          </cell>
          <cell r="F533">
            <v>18</v>
          </cell>
          <cell r="G533">
            <v>8</v>
          </cell>
          <cell r="H533">
            <v>25</v>
          </cell>
        </row>
        <row r="534">
          <cell r="D534">
            <v>43</v>
          </cell>
          <cell r="E534">
            <v>6</v>
          </cell>
          <cell r="F534">
            <v>46</v>
          </cell>
          <cell r="G534">
            <v>27</v>
          </cell>
          <cell r="H534">
            <v>5</v>
          </cell>
        </row>
        <row r="535">
          <cell r="D535">
            <v>32</v>
          </cell>
          <cell r="E535">
            <v>8</v>
          </cell>
          <cell r="F535">
            <v>46</v>
          </cell>
          <cell r="G535">
            <v>22</v>
          </cell>
          <cell r="H535">
            <v>9</v>
          </cell>
        </row>
        <row r="536">
          <cell r="D536">
            <v>16</v>
          </cell>
          <cell r="E536">
            <v>32</v>
          </cell>
          <cell r="F536">
            <v>44</v>
          </cell>
          <cell r="G536">
            <v>38</v>
          </cell>
          <cell r="H536">
            <v>37</v>
          </cell>
        </row>
        <row r="537">
          <cell r="D537">
            <v>2</v>
          </cell>
          <cell r="E537">
            <v>25</v>
          </cell>
          <cell r="F537">
            <v>44</v>
          </cell>
          <cell r="G537">
            <v>28</v>
          </cell>
          <cell r="H537">
            <v>8</v>
          </cell>
        </row>
        <row r="538">
          <cell r="D538">
            <v>25</v>
          </cell>
          <cell r="E538">
            <v>37</v>
          </cell>
          <cell r="F538">
            <v>7</v>
          </cell>
          <cell r="G538">
            <v>10</v>
          </cell>
          <cell r="H538">
            <v>47</v>
          </cell>
        </row>
        <row r="539">
          <cell r="D539">
            <v>4</v>
          </cell>
          <cell r="E539">
            <v>42</v>
          </cell>
          <cell r="F539">
            <v>37</v>
          </cell>
          <cell r="G539">
            <v>23</v>
          </cell>
          <cell r="H539">
            <v>43</v>
          </cell>
        </row>
        <row r="540">
          <cell r="D540">
            <v>18</v>
          </cell>
          <cell r="E540">
            <v>43</v>
          </cell>
          <cell r="F540">
            <v>16</v>
          </cell>
          <cell r="G540">
            <v>7</v>
          </cell>
          <cell r="H540">
            <v>33</v>
          </cell>
        </row>
        <row r="541">
          <cell r="D541">
            <v>43</v>
          </cell>
          <cell r="E541">
            <v>45</v>
          </cell>
          <cell r="F541">
            <v>21</v>
          </cell>
          <cell r="G541">
            <v>3</v>
          </cell>
          <cell r="H541">
            <v>9</v>
          </cell>
        </row>
        <row r="542">
          <cell r="D542">
            <v>27</v>
          </cell>
          <cell r="E542">
            <v>24</v>
          </cell>
          <cell r="F542">
            <v>16</v>
          </cell>
          <cell r="G542">
            <v>10</v>
          </cell>
          <cell r="H542">
            <v>47</v>
          </cell>
        </row>
        <row r="543">
          <cell r="D543">
            <v>32</v>
          </cell>
          <cell r="E543">
            <v>28</v>
          </cell>
          <cell r="F543">
            <v>47</v>
          </cell>
          <cell r="G543">
            <v>20</v>
          </cell>
          <cell r="H543">
            <v>22</v>
          </cell>
        </row>
        <row r="544">
          <cell r="D544">
            <v>48</v>
          </cell>
          <cell r="E544">
            <v>30</v>
          </cell>
          <cell r="F544">
            <v>5</v>
          </cell>
          <cell r="G544">
            <v>26</v>
          </cell>
          <cell r="H544">
            <v>11</v>
          </cell>
        </row>
        <row r="545">
          <cell r="D545">
            <v>47</v>
          </cell>
          <cell r="E545">
            <v>11</v>
          </cell>
          <cell r="F545">
            <v>15</v>
          </cell>
          <cell r="G545">
            <v>24</v>
          </cell>
          <cell r="H545">
            <v>38</v>
          </cell>
        </row>
        <row r="546">
          <cell r="D546">
            <v>27</v>
          </cell>
          <cell r="E546">
            <v>32</v>
          </cell>
          <cell r="F546">
            <v>12</v>
          </cell>
          <cell r="G546">
            <v>42</v>
          </cell>
          <cell r="H546">
            <v>30</v>
          </cell>
        </row>
        <row r="547">
          <cell r="D547">
            <v>20</v>
          </cell>
          <cell r="E547">
            <v>47</v>
          </cell>
          <cell r="F547">
            <v>49</v>
          </cell>
          <cell r="G547">
            <v>26</v>
          </cell>
          <cell r="H547">
            <v>31</v>
          </cell>
        </row>
        <row r="548">
          <cell r="D548">
            <v>39</v>
          </cell>
          <cell r="E548">
            <v>33</v>
          </cell>
          <cell r="F548">
            <v>43</v>
          </cell>
          <cell r="G548">
            <v>22</v>
          </cell>
          <cell r="H548">
            <v>31</v>
          </cell>
        </row>
        <row r="549">
          <cell r="D549">
            <v>10</v>
          </cell>
          <cell r="E549">
            <v>46</v>
          </cell>
          <cell r="F549">
            <v>2</v>
          </cell>
          <cell r="G549">
            <v>33</v>
          </cell>
          <cell r="H549">
            <v>28</v>
          </cell>
        </row>
        <row r="550">
          <cell r="D550">
            <v>14</v>
          </cell>
          <cell r="E550">
            <v>44</v>
          </cell>
          <cell r="F550">
            <v>28</v>
          </cell>
          <cell r="G550">
            <v>18</v>
          </cell>
          <cell r="H550">
            <v>17</v>
          </cell>
        </row>
        <row r="551">
          <cell r="D551">
            <v>41</v>
          </cell>
          <cell r="E551">
            <v>49</v>
          </cell>
          <cell r="F551">
            <v>42</v>
          </cell>
          <cell r="G551">
            <v>19</v>
          </cell>
          <cell r="H551">
            <v>12</v>
          </cell>
        </row>
        <row r="552">
          <cell r="D552">
            <v>47</v>
          </cell>
          <cell r="E552">
            <v>16</v>
          </cell>
          <cell r="F552">
            <v>11</v>
          </cell>
          <cell r="G552">
            <v>37</v>
          </cell>
          <cell r="H552">
            <v>7</v>
          </cell>
        </row>
        <row r="553">
          <cell r="D553">
            <v>16</v>
          </cell>
          <cell r="E553">
            <v>27</v>
          </cell>
          <cell r="F553">
            <v>41</v>
          </cell>
          <cell r="G553">
            <v>1</v>
          </cell>
          <cell r="H553">
            <v>35</v>
          </cell>
        </row>
        <row r="554">
          <cell r="D554">
            <v>45</v>
          </cell>
          <cell r="E554">
            <v>35</v>
          </cell>
          <cell r="F554">
            <v>24</v>
          </cell>
          <cell r="G554">
            <v>37</v>
          </cell>
          <cell r="H554">
            <v>48</v>
          </cell>
        </row>
        <row r="555">
          <cell r="D555">
            <v>21</v>
          </cell>
          <cell r="E555">
            <v>23</v>
          </cell>
          <cell r="F555">
            <v>19</v>
          </cell>
          <cell r="G555">
            <v>36</v>
          </cell>
          <cell r="H555">
            <v>49</v>
          </cell>
        </row>
        <row r="556">
          <cell r="D556">
            <v>40</v>
          </cell>
          <cell r="E556">
            <v>48</v>
          </cell>
          <cell r="F556">
            <v>15</v>
          </cell>
          <cell r="G556">
            <v>9</v>
          </cell>
          <cell r="H556">
            <v>3</v>
          </cell>
        </row>
        <row r="557">
          <cell r="D557">
            <v>15</v>
          </cell>
          <cell r="E557">
            <v>48</v>
          </cell>
          <cell r="F557">
            <v>23</v>
          </cell>
          <cell r="G557">
            <v>49</v>
          </cell>
          <cell r="H557">
            <v>45</v>
          </cell>
        </row>
        <row r="558">
          <cell r="D558">
            <v>30</v>
          </cell>
          <cell r="E558">
            <v>43</v>
          </cell>
          <cell r="F558">
            <v>48</v>
          </cell>
          <cell r="G558">
            <v>24</v>
          </cell>
          <cell r="H558">
            <v>15</v>
          </cell>
        </row>
        <row r="559">
          <cell r="D559">
            <v>14</v>
          </cell>
          <cell r="E559">
            <v>48</v>
          </cell>
          <cell r="F559">
            <v>44</v>
          </cell>
          <cell r="G559">
            <v>24</v>
          </cell>
          <cell r="H559">
            <v>20</v>
          </cell>
        </row>
        <row r="560">
          <cell r="D560">
            <v>29</v>
          </cell>
          <cell r="E560">
            <v>48</v>
          </cell>
          <cell r="F560">
            <v>42</v>
          </cell>
          <cell r="G560">
            <v>28</v>
          </cell>
          <cell r="H560">
            <v>26</v>
          </cell>
        </row>
        <row r="561">
          <cell r="D561">
            <v>37</v>
          </cell>
          <cell r="E561">
            <v>43</v>
          </cell>
          <cell r="F561">
            <v>31</v>
          </cell>
          <cell r="G561">
            <v>45</v>
          </cell>
          <cell r="H561">
            <v>22</v>
          </cell>
        </row>
        <row r="562">
          <cell r="D562">
            <v>43</v>
          </cell>
          <cell r="E562">
            <v>11</v>
          </cell>
          <cell r="F562">
            <v>14</v>
          </cell>
          <cell r="G562">
            <v>23</v>
          </cell>
          <cell r="H562">
            <v>17</v>
          </cell>
        </row>
        <row r="563">
          <cell r="D563">
            <v>46</v>
          </cell>
          <cell r="E563">
            <v>49</v>
          </cell>
          <cell r="F563">
            <v>32</v>
          </cell>
          <cell r="G563">
            <v>5</v>
          </cell>
          <cell r="H563">
            <v>33</v>
          </cell>
        </row>
        <row r="564">
          <cell r="D564">
            <v>33</v>
          </cell>
          <cell r="E564">
            <v>21</v>
          </cell>
          <cell r="F564">
            <v>49</v>
          </cell>
          <cell r="G564">
            <v>26</v>
          </cell>
          <cell r="H564">
            <v>46</v>
          </cell>
        </row>
        <row r="565">
          <cell r="D565">
            <v>47</v>
          </cell>
          <cell r="E565">
            <v>3</v>
          </cell>
          <cell r="F565">
            <v>35</v>
          </cell>
          <cell r="G565">
            <v>22</v>
          </cell>
          <cell r="H565">
            <v>6</v>
          </cell>
        </row>
        <row r="566">
          <cell r="D566">
            <v>8</v>
          </cell>
          <cell r="E566">
            <v>35</v>
          </cell>
          <cell r="F566">
            <v>29</v>
          </cell>
          <cell r="G566">
            <v>12</v>
          </cell>
          <cell r="H566">
            <v>3</v>
          </cell>
        </row>
        <row r="567">
          <cell r="D567">
            <v>2</v>
          </cell>
          <cell r="E567">
            <v>48</v>
          </cell>
          <cell r="F567">
            <v>40</v>
          </cell>
          <cell r="G567">
            <v>46</v>
          </cell>
          <cell r="H567">
            <v>17</v>
          </cell>
        </row>
        <row r="568">
          <cell r="D568">
            <v>24</v>
          </cell>
          <cell r="E568">
            <v>12</v>
          </cell>
          <cell r="F568">
            <v>17</v>
          </cell>
          <cell r="G568">
            <v>38</v>
          </cell>
          <cell r="H568">
            <v>30</v>
          </cell>
        </row>
        <row r="569">
          <cell r="D569">
            <v>9</v>
          </cell>
          <cell r="E569">
            <v>27</v>
          </cell>
          <cell r="F569">
            <v>26</v>
          </cell>
          <cell r="G569">
            <v>29</v>
          </cell>
          <cell r="H569">
            <v>36</v>
          </cell>
        </row>
        <row r="570">
          <cell r="D570">
            <v>32</v>
          </cell>
          <cell r="E570">
            <v>31</v>
          </cell>
          <cell r="F570">
            <v>44</v>
          </cell>
          <cell r="G570">
            <v>27</v>
          </cell>
          <cell r="H570">
            <v>9</v>
          </cell>
        </row>
        <row r="571">
          <cell r="D571">
            <v>28</v>
          </cell>
          <cell r="E571">
            <v>22</v>
          </cell>
          <cell r="F571">
            <v>27</v>
          </cell>
          <cell r="G571">
            <v>14</v>
          </cell>
          <cell r="H571">
            <v>23</v>
          </cell>
        </row>
        <row r="572">
          <cell r="D572">
            <v>41</v>
          </cell>
          <cell r="E572">
            <v>4</v>
          </cell>
          <cell r="F572">
            <v>35</v>
          </cell>
          <cell r="G572">
            <v>33</v>
          </cell>
          <cell r="H572">
            <v>10</v>
          </cell>
        </row>
        <row r="573">
          <cell r="D573">
            <v>16</v>
          </cell>
          <cell r="E573">
            <v>29</v>
          </cell>
          <cell r="F573">
            <v>31</v>
          </cell>
          <cell r="G573">
            <v>39</v>
          </cell>
          <cell r="H573">
            <v>1</v>
          </cell>
        </row>
        <row r="574">
          <cell r="D574">
            <v>10</v>
          </cell>
          <cell r="E574">
            <v>30</v>
          </cell>
          <cell r="F574">
            <v>18</v>
          </cell>
          <cell r="G574">
            <v>27</v>
          </cell>
          <cell r="H574">
            <v>4</v>
          </cell>
        </row>
        <row r="575">
          <cell r="D575">
            <v>8</v>
          </cell>
          <cell r="E575">
            <v>11</v>
          </cell>
          <cell r="F575">
            <v>12</v>
          </cell>
          <cell r="G575">
            <v>26</v>
          </cell>
          <cell r="H575">
            <v>48</v>
          </cell>
        </row>
        <row r="576">
          <cell r="D576">
            <v>39</v>
          </cell>
          <cell r="E576">
            <v>28</v>
          </cell>
          <cell r="F576">
            <v>3</v>
          </cell>
          <cell r="G576">
            <v>42</v>
          </cell>
          <cell r="H576">
            <v>6</v>
          </cell>
        </row>
        <row r="577">
          <cell r="D577">
            <v>34</v>
          </cell>
          <cell r="E577">
            <v>49</v>
          </cell>
          <cell r="F577">
            <v>9</v>
          </cell>
          <cell r="G577">
            <v>25</v>
          </cell>
          <cell r="H577">
            <v>38</v>
          </cell>
        </row>
        <row r="578">
          <cell r="D578">
            <v>29</v>
          </cell>
          <cell r="E578">
            <v>24</v>
          </cell>
          <cell r="F578">
            <v>4</v>
          </cell>
          <cell r="G578">
            <v>46</v>
          </cell>
          <cell r="H578">
            <v>7</v>
          </cell>
        </row>
        <row r="579">
          <cell r="D579">
            <v>17</v>
          </cell>
          <cell r="E579">
            <v>34</v>
          </cell>
          <cell r="F579">
            <v>27</v>
          </cell>
          <cell r="G579">
            <v>3</v>
          </cell>
          <cell r="H579">
            <v>41</v>
          </cell>
        </row>
        <row r="580">
          <cell r="D580">
            <v>24</v>
          </cell>
          <cell r="E580">
            <v>26</v>
          </cell>
          <cell r="F580">
            <v>35</v>
          </cell>
          <cell r="G580">
            <v>9</v>
          </cell>
          <cell r="H580">
            <v>1</v>
          </cell>
        </row>
        <row r="581">
          <cell r="D581">
            <v>44</v>
          </cell>
          <cell r="E581">
            <v>22</v>
          </cell>
          <cell r="F581">
            <v>17</v>
          </cell>
          <cell r="G581">
            <v>38</v>
          </cell>
          <cell r="H581">
            <v>2</v>
          </cell>
        </row>
        <row r="582">
          <cell r="D582">
            <v>24</v>
          </cell>
          <cell r="E582">
            <v>42</v>
          </cell>
          <cell r="F582">
            <v>16</v>
          </cell>
          <cell r="G582">
            <v>9</v>
          </cell>
          <cell r="H582">
            <v>32</v>
          </cell>
        </row>
        <row r="583">
          <cell r="D583">
            <v>9</v>
          </cell>
          <cell r="E583">
            <v>12</v>
          </cell>
          <cell r="F583">
            <v>29</v>
          </cell>
          <cell r="G583">
            <v>2</v>
          </cell>
          <cell r="H583">
            <v>21</v>
          </cell>
        </row>
        <row r="584">
          <cell r="D584">
            <v>4</v>
          </cell>
          <cell r="E584">
            <v>36</v>
          </cell>
          <cell r="F584">
            <v>11</v>
          </cell>
          <cell r="G584">
            <v>31</v>
          </cell>
          <cell r="H584">
            <v>46</v>
          </cell>
        </row>
        <row r="585">
          <cell r="D585">
            <v>33</v>
          </cell>
          <cell r="E585">
            <v>13</v>
          </cell>
          <cell r="F585">
            <v>49</v>
          </cell>
          <cell r="G585">
            <v>36</v>
          </cell>
          <cell r="H585">
            <v>22</v>
          </cell>
        </row>
        <row r="586">
          <cell r="D586">
            <v>28</v>
          </cell>
          <cell r="E586">
            <v>11</v>
          </cell>
          <cell r="F586">
            <v>2</v>
          </cell>
          <cell r="G586">
            <v>33</v>
          </cell>
          <cell r="H586">
            <v>43</v>
          </cell>
        </row>
        <row r="587">
          <cell r="D587">
            <v>17</v>
          </cell>
          <cell r="E587">
            <v>18</v>
          </cell>
          <cell r="F587">
            <v>36</v>
          </cell>
          <cell r="G587">
            <v>21</v>
          </cell>
          <cell r="H587">
            <v>47</v>
          </cell>
        </row>
        <row r="588">
          <cell r="D588">
            <v>35</v>
          </cell>
          <cell r="E588">
            <v>39</v>
          </cell>
          <cell r="F588">
            <v>20</v>
          </cell>
          <cell r="G588">
            <v>48</v>
          </cell>
          <cell r="H588">
            <v>42</v>
          </cell>
        </row>
        <row r="589">
          <cell r="D589">
            <v>46</v>
          </cell>
          <cell r="E589">
            <v>28</v>
          </cell>
          <cell r="F589">
            <v>21</v>
          </cell>
          <cell r="G589">
            <v>39</v>
          </cell>
          <cell r="H589">
            <v>49</v>
          </cell>
        </row>
        <row r="590">
          <cell r="D590">
            <v>2</v>
          </cell>
          <cell r="E590">
            <v>44</v>
          </cell>
          <cell r="F590">
            <v>41</v>
          </cell>
          <cell r="G590">
            <v>34</v>
          </cell>
          <cell r="H590">
            <v>46</v>
          </cell>
        </row>
        <row r="591">
          <cell r="D591">
            <v>43</v>
          </cell>
          <cell r="E591">
            <v>42</v>
          </cell>
          <cell r="F591">
            <v>9</v>
          </cell>
          <cell r="G591">
            <v>21</v>
          </cell>
          <cell r="H591">
            <v>46</v>
          </cell>
        </row>
        <row r="592">
          <cell r="D592">
            <v>28</v>
          </cell>
          <cell r="E592">
            <v>9</v>
          </cell>
          <cell r="F592">
            <v>35</v>
          </cell>
          <cell r="G592">
            <v>8</v>
          </cell>
          <cell r="H592">
            <v>42</v>
          </cell>
        </row>
        <row r="593">
          <cell r="D593">
            <v>44</v>
          </cell>
          <cell r="E593">
            <v>34</v>
          </cell>
          <cell r="F593">
            <v>25</v>
          </cell>
          <cell r="G593">
            <v>47</v>
          </cell>
          <cell r="H593">
            <v>29</v>
          </cell>
        </row>
        <row r="594">
          <cell r="D594">
            <v>15</v>
          </cell>
          <cell r="E594">
            <v>36</v>
          </cell>
          <cell r="F594">
            <v>28</v>
          </cell>
          <cell r="G594">
            <v>49</v>
          </cell>
          <cell r="H594">
            <v>2</v>
          </cell>
        </row>
        <row r="595">
          <cell r="D595">
            <v>46</v>
          </cell>
          <cell r="E595">
            <v>1</v>
          </cell>
          <cell r="F595">
            <v>24</v>
          </cell>
          <cell r="G595">
            <v>18</v>
          </cell>
          <cell r="H595">
            <v>9</v>
          </cell>
        </row>
        <row r="596">
          <cell r="D596">
            <v>18</v>
          </cell>
          <cell r="E596">
            <v>15</v>
          </cell>
          <cell r="F596">
            <v>1</v>
          </cell>
          <cell r="G596">
            <v>4</v>
          </cell>
          <cell r="H596">
            <v>38</v>
          </cell>
        </row>
        <row r="597">
          <cell r="D597">
            <v>32</v>
          </cell>
          <cell r="E597">
            <v>37</v>
          </cell>
          <cell r="F597">
            <v>16</v>
          </cell>
          <cell r="G597">
            <v>6</v>
          </cell>
          <cell r="H597">
            <v>8</v>
          </cell>
        </row>
        <row r="598">
          <cell r="D598">
            <v>36</v>
          </cell>
          <cell r="E598">
            <v>13</v>
          </cell>
          <cell r="F598">
            <v>44</v>
          </cell>
          <cell r="G598">
            <v>1</v>
          </cell>
          <cell r="H598">
            <v>48</v>
          </cell>
        </row>
        <row r="599">
          <cell r="D599">
            <v>23</v>
          </cell>
          <cell r="E599">
            <v>11</v>
          </cell>
          <cell r="F599">
            <v>43</v>
          </cell>
          <cell r="G599">
            <v>49</v>
          </cell>
          <cell r="H599">
            <v>10</v>
          </cell>
        </row>
        <row r="600">
          <cell r="D600">
            <v>5</v>
          </cell>
          <cell r="E600">
            <v>18</v>
          </cell>
          <cell r="F600">
            <v>26</v>
          </cell>
          <cell r="G600">
            <v>9</v>
          </cell>
          <cell r="H600">
            <v>36</v>
          </cell>
        </row>
        <row r="601">
          <cell r="D601">
            <v>17</v>
          </cell>
          <cell r="E601">
            <v>37</v>
          </cell>
          <cell r="F601">
            <v>23</v>
          </cell>
          <cell r="G601">
            <v>25</v>
          </cell>
          <cell r="H601">
            <v>2</v>
          </cell>
        </row>
        <row r="602">
          <cell r="D602">
            <v>19</v>
          </cell>
          <cell r="E602">
            <v>11</v>
          </cell>
          <cell r="F602">
            <v>8</v>
          </cell>
          <cell r="G602">
            <v>48</v>
          </cell>
          <cell r="H602">
            <v>49</v>
          </cell>
        </row>
        <row r="603">
          <cell r="D603">
            <v>13</v>
          </cell>
          <cell r="E603">
            <v>40</v>
          </cell>
          <cell r="F603">
            <v>2</v>
          </cell>
          <cell r="G603">
            <v>10</v>
          </cell>
          <cell r="H603">
            <v>35</v>
          </cell>
        </row>
        <row r="604">
          <cell r="D604">
            <v>45</v>
          </cell>
          <cell r="E604">
            <v>2</v>
          </cell>
          <cell r="F604">
            <v>1</v>
          </cell>
          <cell r="G604">
            <v>27</v>
          </cell>
          <cell r="H604">
            <v>31</v>
          </cell>
        </row>
        <row r="605">
          <cell r="D605">
            <v>41</v>
          </cell>
          <cell r="E605">
            <v>48</v>
          </cell>
          <cell r="F605">
            <v>18</v>
          </cell>
          <cell r="G605">
            <v>11</v>
          </cell>
          <cell r="H605">
            <v>24</v>
          </cell>
        </row>
        <row r="606">
          <cell r="D606">
            <v>34</v>
          </cell>
          <cell r="E606">
            <v>49</v>
          </cell>
          <cell r="F606">
            <v>36</v>
          </cell>
          <cell r="G606">
            <v>39</v>
          </cell>
          <cell r="H606">
            <v>23</v>
          </cell>
        </row>
        <row r="607">
          <cell r="D607">
            <v>23</v>
          </cell>
          <cell r="E607">
            <v>40</v>
          </cell>
          <cell r="F607">
            <v>26</v>
          </cell>
          <cell r="G607">
            <v>22</v>
          </cell>
          <cell r="H607">
            <v>29</v>
          </cell>
        </row>
        <row r="608">
          <cell r="D608">
            <v>48</v>
          </cell>
          <cell r="E608">
            <v>39</v>
          </cell>
          <cell r="F608">
            <v>24</v>
          </cell>
          <cell r="G608">
            <v>8</v>
          </cell>
          <cell r="H608">
            <v>15</v>
          </cell>
        </row>
        <row r="609">
          <cell r="D609">
            <v>1</v>
          </cell>
          <cell r="E609">
            <v>7</v>
          </cell>
          <cell r="F609">
            <v>38</v>
          </cell>
          <cell r="G609">
            <v>3</v>
          </cell>
          <cell r="H609">
            <v>14</v>
          </cell>
        </row>
        <row r="610">
          <cell r="D610">
            <v>6</v>
          </cell>
          <cell r="E610">
            <v>45</v>
          </cell>
          <cell r="F610">
            <v>19</v>
          </cell>
          <cell r="G610">
            <v>12</v>
          </cell>
          <cell r="H610">
            <v>11</v>
          </cell>
        </row>
        <row r="611">
          <cell r="D611">
            <v>36</v>
          </cell>
          <cell r="E611">
            <v>13</v>
          </cell>
          <cell r="F611">
            <v>24</v>
          </cell>
          <cell r="G611">
            <v>7</v>
          </cell>
          <cell r="H611">
            <v>42</v>
          </cell>
        </row>
        <row r="612">
          <cell r="D612">
            <v>16</v>
          </cell>
          <cell r="E612">
            <v>37</v>
          </cell>
          <cell r="F612">
            <v>18</v>
          </cell>
          <cell r="G612">
            <v>5</v>
          </cell>
          <cell r="H612">
            <v>34</v>
          </cell>
        </row>
        <row r="613">
          <cell r="D613">
            <v>44</v>
          </cell>
          <cell r="E613">
            <v>48</v>
          </cell>
          <cell r="F613">
            <v>7</v>
          </cell>
          <cell r="G613">
            <v>30</v>
          </cell>
          <cell r="H613">
            <v>13</v>
          </cell>
        </row>
        <row r="614">
          <cell r="D614">
            <v>29</v>
          </cell>
          <cell r="E614">
            <v>1</v>
          </cell>
          <cell r="F614">
            <v>39</v>
          </cell>
          <cell r="G614">
            <v>40</v>
          </cell>
          <cell r="H614">
            <v>18</v>
          </cell>
        </row>
        <row r="615">
          <cell r="D615">
            <v>44</v>
          </cell>
          <cell r="E615">
            <v>26</v>
          </cell>
          <cell r="F615">
            <v>18</v>
          </cell>
          <cell r="G615">
            <v>21</v>
          </cell>
          <cell r="H615">
            <v>47</v>
          </cell>
        </row>
        <row r="616">
          <cell r="D616">
            <v>10</v>
          </cell>
          <cell r="E616">
            <v>15</v>
          </cell>
          <cell r="F616">
            <v>43</v>
          </cell>
          <cell r="G616">
            <v>45</v>
          </cell>
          <cell r="H616">
            <v>5</v>
          </cell>
        </row>
        <row r="617">
          <cell r="D617">
            <v>6</v>
          </cell>
          <cell r="E617">
            <v>8</v>
          </cell>
          <cell r="F617">
            <v>31</v>
          </cell>
          <cell r="G617">
            <v>45</v>
          </cell>
          <cell r="H617">
            <v>36</v>
          </cell>
        </row>
        <row r="618">
          <cell r="D618">
            <v>24</v>
          </cell>
          <cell r="E618">
            <v>39</v>
          </cell>
          <cell r="F618">
            <v>2</v>
          </cell>
          <cell r="G618">
            <v>13</v>
          </cell>
          <cell r="H618">
            <v>48</v>
          </cell>
        </row>
        <row r="619">
          <cell r="D619">
            <v>13</v>
          </cell>
          <cell r="E619">
            <v>37</v>
          </cell>
          <cell r="F619">
            <v>48</v>
          </cell>
          <cell r="G619">
            <v>45</v>
          </cell>
          <cell r="H619">
            <v>28</v>
          </cell>
        </row>
        <row r="620">
          <cell r="D620">
            <v>8</v>
          </cell>
          <cell r="E620">
            <v>7</v>
          </cell>
          <cell r="F620">
            <v>22</v>
          </cell>
          <cell r="G620">
            <v>28</v>
          </cell>
          <cell r="H620">
            <v>38</v>
          </cell>
        </row>
        <row r="621">
          <cell r="D621">
            <v>21</v>
          </cell>
          <cell r="E621">
            <v>38</v>
          </cell>
          <cell r="F621">
            <v>32</v>
          </cell>
          <cell r="G621">
            <v>3</v>
          </cell>
          <cell r="H621">
            <v>33</v>
          </cell>
        </row>
        <row r="622">
          <cell r="D622">
            <v>31</v>
          </cell>
          <cell r="E622">
            <v>4</v>
          </cell>
          <cell r="F622">
            <v>14</v>
          </cell>
          <cell r="G622">
            <v>37</v>
          </cell>
          <cell r="H622">
            <v>7</v>
          </cell>
        </row>
        <row r="623">
          <cell r="D623">
            <v>24</v>
          </cell>
          <cell r="E623">
            <v>20</v>
          </cell>
          <cell r="F623">
            <v>31</v>
          </cell>
          <cell r="G623">
            <v>36</v>
          </cell>
          <cell r="H623">
            <v>6</v>
          </cell>
        </row>
        <row r="624">
          <cell r="D624">
            <v>35</v>
          </cell>
          <cell r="E624">
            <v>4</v>
          </cell>
          <cell r="F624">
            <v>14</v>
          </cell>
          <cell r="G624">
            <v>23</v>
          </cell>
          <cell r="H624">
            <v>46</v>
          </cell>
        </row>
        <row r="625">
          <cell r="D625">
            <v>19</v>
          </cell>
          <cell r="E625">
            <v>49</v>
          </cell>
          <cell r="F625">
            <v>31</v>
          </cell>
          <cell r="G625">
            <v>44</v>
          </cell>
          <cell r="H625">
            <v>38</v>
          </cell>
        </row>
        <row r="626">
          <cell r="D626">
            <v>33</v>
          </cell>
          <cell r="E626">
            <v>21</v>
          </cell>
          <cell r="F626">
            <v>41</v>
          </cell>
          <cell r="G626">
            <v>18</v>
          </cell>
          <cell r="H626">
            <v>32</v>
          </cell>
        </row>
        <row r="627">
          <cell r="D627">
            <v>43</v>
          </cell>
          <cell r="E627">
            <v>5</v>
          </cell>
          <cell r="F627">
            <v>23</v>
          </cell>
          <cell r="G627">
            <v>49</v>
          </cell>
          <cell r="H627">
            <v>17</v>
          </cell>
        </row>
        <row r="628">
          <cell r="D628">
            <v>21</v>
          </cell>
          <cell r="E628">
            <v>39</v>
          </cell>
          <cell r="F628">
            <v>5</v>
          </cell>
          <cell r="G628">
            <v>2</v>
          </cell>
          <cell r="H628">
            <v>15</v>
          </cell>
        </row>
        <row r="629">
          <cell r="D629">
            <v>23</v>
          </cell>
          <cell r="E629">
            <v>12</v>
          </cell>
          <cell r="F629">
            <v>15</v>
          </cell>
          <cell r="G629">
            <v>27</v>
          </cell>
          <cell r="H629">
            <v>46</v>
          </cell>
        </row>
        <row r="630">
          <cell r="D630">
            <v>7</v>
          </cell>
          <cell r="E630">
            <v>6</v>
          </cell>
          <cell r="F630">
            <v>41</v>
          </cell>
          <cell r="G630">
            <v>25</v>
          </cell>
          <cell r="H630">
            <v>16</v>
          </cell>
        </row>
        <row r="631">
          <cell r="D631">
            <v>24</v>
          </cell>
          <cell r="E631">
            <v>44</v>
          </cell>
          <cell r="F631">
            <v>18</v>
          </cell>
          <cell r="G631">
            <v>17</v>
          </cell>
          <cell r="H631">
            <v>15</v>
          </cell>
        </row>
        <row r="632">
          <cell r="D632">
            <v>38</v>
          </cell>
          <cell r="E632">
            <v>42</v>
          </cell>
          <cell r="F632">
            <v>28</v>
          </cell>
          <cell r="G632">
            <v>3</v>
          </cell>
          <cell r="H632">
            <v>27</v>
          </cell>
        </row>
        <row r="633">
          <cell r="D633">
            <v>40</v>
          </cell>
          <cell r="E633">
            <v>15</v>
          </cell>
          <cell r="F633">
            <v>16</v>
          </cell>
          <cell r="G633">
            <v>6</v>
          </cell>
          <cell r="H633">
            <v>9</v>
          </cell>
        </row>
        <row r="634">
          <cell r="D634">
            <v>39</v>
          </cell>
          <cell r="E634">
            <v>15</v>
          </cell>
          <cell r="F634">
            <v>23</v>
          </cell>
          <cell r="G634">
            <v>49</v>
          </cell>
          <cell r="H634">
            <v>30</v>
          </cell>
        </row>
        <row r="635">
          <cell r="D635">
            <v>46</v>
          </cell>
          <cell r="E635">
            <v>8</v>
          </cell>
          <cell r="F635">
            <v>26</v>
          </cell>
          <cell r="G635">
            <v>13</v>
          </cell>
          <cell r="H635">
            <v>38</v>
          </cell>
        </row>
        <row r="636">
          <cell r="D636">
            <v>4</v>
          </cell>
          <cell r="E636">
            <v>30</v>
          </cell>
          <cell r="F636">
            <v>13</v>
          </cell>
          <cell r="G636">
            <v>18</v>
          </cell>
          <cell r="H636">
            <v>39</v>
          </cell>
        </row>
        <row r="637">
          <cell r="D637">
            <v>1</v>
          </cell>
          <cell r="E637">
            <v>31</v>
          </cell>
          <cell r="F637">
            <v>11</v>
          </cell>
          <cell r="G637">
            <v>22</v>
          </cell>
          <cell r="H637">
            <v>23</v>
          </cell>
        </row>
        <row r="638">
          <cell r="D638">
            <v>20</v>
          </cell>
          <cell r="E638">
            <v>42</v>
          </cell>
          <cell r="F638">
            <v>43</v>
          </cell>
          <cell r="G638">
            <v>33</v>
          </cell>
          <cell r="H638">
            <v>19</v>
          </cell>
        </row>
        <row r="639">
          <cell r="D639">
            <v>28</v>
          </cell>
          <cell r="E639">
            <v>22</v>
          </cell>
          <cell r="F639">
            <v>7</v>
          </cell>
          <cell r="G639">
            <v>16</v>
          </cell>
          <cell r="H639">
            <v>39</v>
          </cell>
        </row>
        <row r="640">
          <cell r="D640">
            <v>10</v>
          </cell>
          <cell r="E640">
            <v>47</v>
          </cell>
          <cell r="F640">
            <v>20</v>
          </cell>
          <cell r="G640">
            <v>28</v>
          </cell>
          <cell r="H640">
            <v>21</v>
          </cell>
        </row>
        <row r="641">
          <cell r="D641">
            <v>12</v>
          </cell>
          <cell r="E641">
            <v>43</v>
          </cell>
          <cell r="F641">
            <v>7</v>
          </cell>
          <cell r="G641">
            <v>23</v>
          </cell>
          <cell r="H641">
            <v>27</v>
          </cell>
        </row>
        <row r="642">
          <cell r="D642">
            <v>35</v>
          </cell>
          <cell r="E642">
            <v>37</v>
          </cell>
          <cell r="F642">
            <v>41</v>
          </cell>
          <cell r="G642">
            <v>15</v>
          </cell>
          <cell r="H642">
            <v>39</v>
          </cell>
        </row>
        <row r="643">
          <cell r="D643">
            <v>14</v>
          </cell>
          <cell r="E643">
            <v>33</v>
          </cell>
          <cell r="F643">
            <v>39</v>
          </cell>
          <cell r="G643">
            <v>15</v>
          </cell>
          <cell r="H643">
            <v>11</v>
          </cell>
        </row>
        <row r="644">
          <cell r="D644">
            <v>13</v>
          </cell>
          <cell r="E644">
            <v>12</v>
          </cell>
          <cell r="F644">
            <v>3</v>
          </cell>
          <cell r="G644">
            <v>37</v>
          </cell>
          <cell r="H644">
            <v>30</v>
          </cell>
        </row>
        <row r="645">
          <cell r="D645">
            <v>20</v>
          </cell>
          <cell r="E645">
            <v>33</v>
          </cell>
          <cell r="F645">
            <v>46</v>
          </cell>
          <cell r="G645">
            <v>40</v>
          </cell>
          <cell r="H645">
            <v>12</v>
          </cell>
        </row>
        <row r="646">
          <cell r="D646">
            <v>24</v>
          </cell>
          <cell r="E646">
            <v>20</v>
          </cell>
          <cell r="F646">
            <v>22</v>
          </cell>
          <cell r="G646">
            <v>19</v>
          </cell>
          <cell r="H646">
            <v>1</v>
          </cell>
        </row>
        <row r="647">
          <cell r="D647">
            <v>20</v>
          </cell>
          <cell r="E647">
            <v>32</v>
          </cell>
          <cell r="F647">
            <v>36</v>
          </cell>
          <cell r="G647">
            <v>19</v>
          </cell>
          <cell r="H647">
            <v>27</v>
          </cell>
        </row>
        <row r="648">
          <cell r="D648">
            <v>39</v>
          </cell>
          <cell r="E648">
            <v>16</v>
          </cell>
          <cell r="F648">
            <v>47</v>
          </cell>
          <cell r="G648">
            <v>28</v>
          </cell>
          <cell r="H648">
            <v>24</v>
          </cell>
        </row>
        <row r="649">
          <cell r="D649">
            <v>41</v>
          </cell>
          <cell r="E649">
            <v>47</v>
          </cell>
          <cell r="F649">
            <v>22</v>
          </cell>
          <cell r="G649">
            <v>17</v>
          </cell>
          <cell r="H649">
            <v>7</v>
          </cell>
        </row>
        <row r="650">
          <cell r="D650">
            <v>3</v>
          </cell>
          <cell r="E650">
            <v>2</v>
          </cell>
          <cell r="F650">
            <v>29</v>
          </cell>
          <cell r="G650">
            <v>48</v>
          </cell>
          <cell r="H650">
            <v>1</v>
          </cell>
        </row>
        <row r="651">
          <cell r="D651">
            <v>1</v>
          </cell>
          <cell r="E651">
            <v>41</v>
          </cell>
          <cell r="F651">
            <v>13</v>
          </cell>
          <cell r="G651">
            <v>3</v>
          </cell>
          <cell r="H651">
            <v>18</v>
          </cell>
        </row>
        <row r="652">
          <cell r="D652">
            <v>33</v>
          </cell>
          <cell r="E652">
            <v>18</v>
          </cell>
          <cell r="F652">
            <v>19</v>
          </cell>
          <cell r="G652">
            <v>22</v>
          </cell>
          <cell r="H652">
            <v>23</v>
          </cell>
        </row>
        <row r="653">
          <cell r="D653">
            <v>17</v>
          </cell>
          <cell r="E653">
            <v>34</v>
          </cell>
          <cell r="F653">
            <v>23</v>
          </cell>
          <cell r="G653">
            <v>40</v>
          </cell>
          <cell r="H653">
            <v>9</v>
          </cell>
        </row>
        <row r="654">
          <cell r="D654">
            <v>23</v>
          </cell>
          <cell r="E654">
            <v>39</v>
          </cell>
          <cell r="F654">
            <v>36</v>
          </cell>
          <cell r="G654">
            <v>27</v>
          </cell>
          <cell r="H654">
            <v>30</v>
          </cell>
        </row>
        <row r="655">
          <cell r="D655">
            <v>8</v>
          </cell>
          <cell r="E655">
            <v>11</v>
          </cell>
          <cell r="F655">
            <v>7</v>
          </cell>
          <cell r="G655">
            <v>37</v>
          </cell>
          <cell r="H655">
            <v>30</v>
          </cell>
        </row>
        <row r="656">
          <cell r="D656">
            <v>49</v>
          </cell>
          <cell r="E656">
            <v>47</v>
          </cell>
          <cell r="F656">
            <v>42</v>
          </cell>
          <cell r="G656">
            <v>1</v>
          </cell>
          <cell r="H656">
            <v>3</v>
          </cell>
        </row>
        <row r="657">
          <cell r="D657">
            <v>39</v>
          </cell>
          <cell r="E657">
            <v>28</v>
          </cell>
          <cell r="F657">
            <v>15</v>
          </cell>
          <cell r="G657">
            <v>38</v>
          </cell>
          <cell r="H657">
            <v>27</v>
          </cell>
        </row>
        <row r="658">
          <cell r="D658">
            <v>10</v>
          </cell>
          <cell r="E658">
            <v>49</v>
          </cell>
          <cell r="F658">
            <v>26</v>
          </cell>
          <cell r="G658">
            <v>15</v>
          </cell>
          <cell r="H658">
            <v>1</v>
          </cell>
        </row>
        <row r="659">
          <cell r="D659">
            <v>4</v>
          </cell>
          <cell r="E659">
            <v>31</v>
          </cell>
          <cell r="F659">
            <v>11</v>
          </cell>
          <cell r="G659">
            <v>3</v>
          </cell>
          <cell r="H659">
            <v>6</v>
          </cell>
        </row>
        <row r="660">
          <cell r="D660">
            <v>12</v>
          </cell>
          <cell r="E660">
            <v>49</v>
          </cell>
          <cell r="F660">
            <v>8</v>
          </cell>
          <cell r="G660">
            <v>20</v>
          </cell>
          <cell r="H660">
            <v>16</v>
          </cell>
        </row>
        <row r="661">
          <cell r="D661">
            <v>6</v>
          </cell>
          <cell r="E661">
            <v>35</v>
          </cell>
          <cell r="F661">
            <v>36</v>
          </cell>
          <cell r="G661">
            <v>42</v>
          </cell>
          <cell r="H661">
            <v>24</v>
          </cell>
        </row>
        <row r="662">
          <cell r="D662">
            <v>38</v>
          </cell>
          <cell r="E662">
            <v>7</v>
          </cell>
          <cell r="F662">
            <v>48</v>
          </cell>
          <cell r="G662">
            <v>43</v>
          </cell>
          <cell r="H662">
            <v>28</v>
          </cell>
        </row>
        <row r="663">
          <cell r="D663">
            <v>3</v>
          </cell>
          <cell r="E663">
            <v>38</v>
          </cell>
          <cell r="F663">
            <v>1</v>
          </cell>
          <cell r="G663">
            <v>23</v>
          </cell>
          <cell r="H663">
            <v>16</v>
          </cell>
        </row>
        <row r="664">
          <cell r="D664">
            <v>4</v>
          </cell>
          <cell r="E664">
            <v>1</v>
          </cell>
          <cell r="F664">
            <v>21</v>
          </cell>
          <cell r="G664">
            <v>12</v>
          </cell>
          <cell r="H664">
            <v>46</v>
          </cell>
        </row>
        <row r="665">
          <cell r="D665">
            <v>21</v>
          </cell>
          <cell r="E665">
            <v>12</v>
          </cell>
          <cell r="F665">
            <v>20</v>
          </cell>
          <cell r="G665">
            <v>11</v>
          </cell>
          <cell r="H665">
            <v>32</v>
          </cell>
        </row>
        <row r="666">
          <cell r="D666">
            <v>47</v>
          </cell>
          <cell r="E666">
            <v>15</v>
          </cell>
          <cell r="F666">
            <v>49</v>
          </cell>
          <cell r="G666">
            <v>7</v>
          </cell>
          <cell r="H666">
            <v>9</v>
          </cell>
        </row>
        <row r="667">
          <cell r="D667">
            <v>33</v>
          </cell>
          <cell r="E667">
            <v>35</v>
          </cell>
          <cell r="F667">
            <v>40</v>
          </cell>
          <cell r="G667">
            <v>5</v>
          </cell>
          <cell r="H667">
            <v>2</v>
          </cell>
        </row>
        <row r="668">
          <cell r="D668">
            <v>30</v>
          </cell>
          <cell r="E668">
            <v>20</v>
          </cell>
          <cell r="F668">
            <v>16</v>
          </cell>
          <cell r="G668">
            <v>3</v>
          </cell>
          <cell r="H668">
            <v>44</v>
          </cell>
        </row>
        <row r="669">
          <cell r="D669">
            <v>2</v>
          </cell>
          <cell r="E669">
            <v>37</v>
          </cell>
          <cell r="F669">
            <v>43</v>
          </cell>
          <cell r="G669">
            <v>21</v>
          </cell>
          <cell r="H669">
            <v>25</v>
          </cell>
        </row>
        <row r="670">
          <cell r="D670">
            <v>24</v>
          </cell>
          <cell r="E670">
            <v>42</v>
          </cell>
          <cell r="F670">
            <v>4</v>
          </cell>
          <cell r="G670">
            <v>47</v>
          </cell>
          <cell r="H670">
            <v>5</v>
          </cell>
        </row>
        <row r="671">
          <cell r="D671">
            <v>3</v>
          </cell>
          <cell r="E671">
            <v>4</v>
          </cell>
          <cell r="F671">
            <v>38</v>
          </cell>
          <cell r="G671">
            <v>46</v>
          </cell>
          <cell r="H671">
            <v>7</v>
          </cell>
        </row>
        <row r="672">
          <cell r="D672">
            <v>12</v>
          </cell>
          <cell r="E672">
            <v>27</v>
          </cell>
          <cell r="F672">
            <v>38</v>
          </cell>
          <cell r="G672">
            <v>33</v>
          </cell>
          <cell r="H672">
            <v>19</v>
          </cell>
        </row>
        <row r="673">
          <cell r="D673">
            <v>40</v>
          </cell>
          <cell r="E673">
            <v>7</v>
          </cell>
          <cell r="F673">
            <v>21</v>
          </cell>
          <cell r="G673">
            <v>25</v>
          </cell>
          <cell r="H673">
            <v>30</v>
          </cell>
        </row>
        <row r="674">
          <cell r="D674">
            <v>9</v>
          </cell>
          <cell r="E674">
            <v>18</v>
          </cell>
          <cell r="F674">
            <v>43</v>
          </cell>
          <cell r="G674">
            <v>32</v>
          </cell>
          <cell r="H674">
            <v>22</v>
          </cell>
        </row>
        <row r="675">
          <cell r="D675">
            <v>41</v>
          </cell>
          <cell r="E675">
            <v>11</v>
          </cell>
          <cell r="F675">
            <v>4</v>
          </cell>
          <cell r="G675">
            <v>29</v>
          </cell>
          <cell r="H675">
            <v>7</v>
          </cell>
        </row>
        <row r="676">
          <cell r="D676">
            <v>1</v>
          </cell>
          <cell r="E676">
            <v>12</v>
          </cell>
          <cell r="F676">
            <v>23</v>
          </cell>
          <cell r="G676">
            <v>22</v>
          </cell>
          <cell r="H676">
            <v>7</v>
          </cell>
        </row>
        <row r="677">
          <cell r="D677">
            <v>8</v>
          </cell>
          <cell r="E677">
            <v>21</v>
          </cell>
          <cell r="F677">
            <v>4</v>
          </cell>
          <cell r="G677">
            <v>31</v>
          </cell>
          <cell r="H677">
            <v>39</v>
          </cell>
        </row>
        <row r="678">
          <cell r="D678">
            <v>1</v>
          </cell>
          <cell r="E678">
            <v>37</v>
          </cell>
          <cell r="F678">
            <v>17</v>
          </cell>
          <cell r="G678">
            <v>44</v>
          </cell>
          <cell r="H678">
            <v>20</v>
          </cell>
        </row>
        <row r="679">
          <cell r="D679">
            <v>17</v>
          </cell>
          <cell r="E679">
            <v>5</v>
          </cell>
          <cell r="F679">
            <v>12</v>
          </cell>
          <cell r="G679">
            <v>6</v>
          </cell>
          <cell r="H679">
            <v>15</v>
          </cell>
        </row>
        <row r="680">
          <cell r="D680">
            <v>16</v>
          </cell>
          <cell r="E680">
            <v>13</v>
          </cell>
          <cell r="F680">
            <v>1</v>
          </cell>
          <cell r="G680">
            <v>5</v>
          </cell>
          <cell r="H680">
            <v>20</v>
          </cell>
        </row>
        <row r="681">
          <cell r="D681">
            <v>34</v>
          </cell>
          <cell r="E681">
            <v>7</v>
          </cell>
          <cell r="F681">
            <v>27</v>
          </cell>
          <cell r="G681">
            <v>23</v>
          </cell>
          <cell r="H681">
            <v>19</v>
          </cell>
        </row>
        <row r="682">
          <cell r="D682">
            <v>44</v>
          </cell>
          <cell r="E682">
            <v>31</v>
          </cell>
          <cell r="F682">
            <v>7</v>
          </cell>
          <cell r="G682">
            <v>38</v>
          </cell>
          <cell r="H682">
            <v>14</v>
          </cell>
        </row>
        <row r="683">
          <cell r="D683">
            <v>22</v>
          </cell>
          <cell r="E683">
            <v>18</v>
          </cell>
          <cell r="F683">
            <v>33</v>
          </cell>
          <cell r="G683">
            <v>28</v>
          </cell>
          <cell r="H683">
            <v>11</v>
          </cell>
        </row>
        <row r="684">
          <cell r="D684">
            <v>31</v>
          </cell>
          <cell r="E684">
            <v>21</v>
          </cell>
          <cell r="F684">
            <v>8</v>
          </cell>
          <cell r="G684">
            <v>27</v>
          </cell>
          <cell r="H684">
            <v>29</v>
          </cell>
        </row>
        <row r="685">
          <cell r="D685">
            <v>35</v>
          </cell>
          <cell r="E685">
            <v>42</v>
          </cell>
          <cell r="F685">
            <v>7</v>
          </cell>
          <cell r="G685">
            <v>33</v>
          </cell>
          <cell r="H685">
            <v>28</v>
          </cell>
        </row>
        <row r="686">
          <cell r="D686">
            <v>2</v>
          </cell>
          <cell r="E686">
            <v>9</v>
          </cell>
          <cell r="F686">
            <v>17</v>
          </cell>
          <cell r="G686">
            <v>14</v>
          </cell>
          <cell r="H686">
            <v>25</v>
          </cell>
        </row>
        <row r="687">
          <cell r="D687">
            <v>1</v>
          </cell>
          <cell r="E687">
            <v>41</v>
          </cell>
          <cell r="F687">
            <v>32</v>
          </cell>
          <cell r="G687">
            <v>24</v>
          </cell>
          <cell r="H687">
            <v>27</v>
          </cell>
        </row>
        <row r="688">
          <cell r="D688">
            <v>6</v>
          </cell>
          <cell r="E688">
            <v>33</v>
          </cell>
          <cell r="F688">
            <v>17</v>
          </cell>
          <cell r="G688">
            <v>34</v>
          </cell>
          <cell r="H688">
            <v>39</v>
          </cell>
        </row>
        <row r="689">
          <cell r="D689">
            <v>5</v>
          </cell>
          <cell r="E689">
            <v>22</v>
          </cell>
          <cell r="F689">
            <v>31</v>
          </cell>
          <cell r="G689">
            <v>2</v>
          </cell>
          <cell r="H689">
            <v>24</v>
          </cell>
        </row>
        <row r="690">
          <cell r="D690">
            <v>41</v>
          </cell>
          <cell r="E690">
            <v>20</v>
          </cell>
          <cell r="F690">
            <v>16</v>
          </cell>
          <cell r="G690">
            <v>38</v>
          </cell>
          <cell r="H690">
            <v>2</v>
          </cell>
        </row>
        <row r="691">
          <cell r="D691">
            <v>40</v>
          </cell>
          <cell r="E691">
            <v>10</v>
          </cell>
          <cell r="F691">
            <v>29</v>
          </cell>
          <cell r="G691">
            <v>20</v>
          </cell>
          <cell r="H691">
            <v>43</v>
          </cell>
        </row>
        <row r="692">
          <cell r="D692">
            <v>9</v>
          </cell>
          <cell r="E692">
            <v>38</v>
          </cell>
          <cell r="F692">
            <v>18</v>
          </cell>
          <cell r="G692">
            <v>26</v>
          </cell>
          <cell r="H692">
            <v>49</v>
          </cell>
        </row>
        <row r="693">
          <cell r="D693">
            <v>44</v>
          </cell>
          <cell r="E693">
            <v>10</v>
          </cell>
          <cell r="F693">
            <v>18</v>
          </cell>
          <cell r="G693">
            <v>45</v>
          </cell>
          <cell r="H693">
            <v>22</v>
          </cell>
        </row>
        <row r="694">
          <cell r="D694">
            <v>16</v>
          </cell>
          <cell r="E694">
            <v>25</v>
          </cell>
          <cell r="F694">
            <v>14</v>
          </cell>
          <cell r="G694">
            <v>35</v>
          </cell>
          <cell r="H694">
            <v>3</v>
          </cell>
        </row>
        <row r="695">
          <cell r="D695">
            <v>18</v>
          </cell>
          <cell r="E695">
            <v>47</v>
          </cell>
          <cell r="F695">
            <v>7</v>
          </cell>
          <cell r="G695">
            <v>13</v>
          </cell>
          <cell r="H695">
            <v>48</v>
          </cell>
        </row>
        <row r="696">
          <cell r="D696">
            <v>27</v>
          </cell>
          <cell r="E696">
            <v>40</v>
          </cell>
          <cell r="F696">
            <v>3</v>
          </cell>
          <cell r="G696">
            <v>14</v>
          </cell>
          <cell r="H696">
            <v>33</v>
          </cell>
        </row>
        <row r="697">
          <cell r="D697">
            <v>24</v>
          </cell>
          <cell r="E697">
            <v>35</v>
          </cell>
          <cell r="F697">
            <v>45</v>
          </cell>
          <cell r="G697">
            <v>28</v>
          </cell>
          <cell r="H697">
            <v>17</v>
          </cell>
        </row>
        <row r="698">
          <cell r="D698">
            <v>27</v>
          </cell>
          <cell r="E698">
            <v>23</v>
          </cell>
          <cell r="F698">
            <v>44</v>
          </cell>
          <cell r="G698">
            <v>34</v>
          </cell>
          <cell r="H698">
            <v>5</v>
          </cell>
        </row>
        <row r="699">
          <cell r="D699">
            <v>44</v>
          </cell>
          <cell r="E699">
            <v>14</v>
          </cell>
          <cell r="F699">
            <v>26</v>
          </cell>
          <cell r="G699">
            <v>34</v>
          </cell>
          <cell r="H699">
            <v>9</v>
          </cell>
        </row>
        <row r="700">
          <cell r="D700">
            <v>4</v>
          </cell>
          <cell r="E700">
            <v>1</v>
          </cell>
          <cell r="F700">
            <v>23</v>
          </cell>
          <cell r="G700">
            <v>14</v>
          </cell>
          <cell r="H700">
            <v>25</v>
          </cell>
        </row>
        <row r="701">
          <cell r="D701">
            <v>26</v>
          </cell>
          <cell r="E701">
            <v>2</v>
          </cell>
          <cell r="F701">
            <v>20</v>
          </cell>
          <cell r="G701">
            <v>34</v>
          </cell>
          <cell r="H701">
            <v>18</v>
          </cell>
        </row>
        <row r="702">
          <cell r="D702">
            <v>14</v>
          </cell>
          <cell r="E702">
            <v>17</v>
          </cell>
          <cell r="F702">
            <v>35</v>
          </cell>
          <cell r="G702">
            <v>5</v>
          </cell>
          <cell r="H702">
            <v>42</v>
          </cell>
        </row>
        <row r="703">
          <cell r="D703">
            <v>16</v>
          </cell>
          <cell r="E703">
            <v>4</v>
          </cell>
          <cell r="F703">
            <v>10</v>
          </cell>
          <cell r="G703">
            <v>6</v>
          </cell>
          <cell r="H703">
            <v>5</v>
          </cell>
        </row>
        <row r="704">
          <cell r="D704">
            <v>12</v>
          </cell>
          <cell r="E704">
            <v>31</v>
          </cell>
          <cell r="F704">
            <v>32</v>
          </cell>
          <cell r="G704">
            <v>44</v>
          </cell>
          <cell r="H704">
            <v>45</v>
          </cell>
        </row>
        <row r="705">
          <cell r="D705">
            <v>39</v>
          </cell>
          <cell r="E705">
            <v>4</v>
          </cell>
          <cell r="F705">
            <v>8</v>
          </cell>
          <cell r="G705">
            <v>43</v>
          </cell>
          <cell r="H705">
            <v>27</v>
          </cell>
        </row>
        <row r="706">
          <cell r="D706">
            <v>34</v>
          </cell>
          <cell r="E706">
            <v>5</v>
          </cell>
          <cell r="F706">
            <v>28</v>
          </cell>
          <cell r="G706">
            <v>13</v>
          </cell>
          <cell r="H706">
            <v>29</v>
          </cell>
        </row>
        <row r="707">
          <cell r="D707">
            <v>35</v>
          </cell>
          <cell r="E707">
            <v>43</v>
          </cell>
          <cell r="F707">
            <v>9</v>
          </cell>
          <cell r="G707">
            <v>28</v>
          </cell>
          <cell r="H707">
            <v>10</v>
          </cell>
        </row>
        <row r="708">
          <cell r="D708">
            <v>13</v>
          </cell>
          <cell r="E708">
            <v>4</v>
          </cell>
          <cell r="F708">
            <v>3</v>
          </cell>
          <cell r="G708">
            <v>41</v>
          </cell>
          <cell r="H708">
            <v>6</v>
          </cell>
        </row>
        <row r="709">
          <cell r="D709">
            <v>17</v>
          </cell>
          <cell r="E709">
            <v>21</v>
          </cell>
          <cell r="F709">
            <v>22</v>
          </cell>
          <cell r="G709">
            <v>16</v>
          </cell>
          <cell r="H709">
            <v>4</v>
          </cell>
        </row>
        <row r="710">
          <cell r="D710">
            <v>36</v>
          </cell>
          <cell r="E710">
            <v>17</v>
          </cell>
          <cell r="F710">
            <v>42</v>
          </cell>
          <cell r="G710">
            <v>28</v>
          </cell>
          <cell r="H710">
            <v>41</v>
          </cell>
        </row>
        <row r="711">
          <cell r="D711">
            <v>26</v>
          </cell>
          <cell r="E711">
            <v>27</v>
          </cell>
          <cell r="F711">
            <v>49</v>
          </cell>
          <cell r="G711">
            <v>21</v>
          </cell>
          <cell r="H711">
            <v>33</v>
          </cell>
        </row>
        <row r="712">
          <cell r="D712">
            <v>3</v>
          </cell>
          <cell r="E712">
            <v>27</v>
          </cell>
          <cell r="F712">
            <v>41</v>
          </cell>
          <cell r="G712">
            <v>8</v>
          </cell>
          <cell r="H712">
            <v>37</v>
          </cell>
        </row>
        <row r="713">
          <cell r="D713">
            <v>49</v>
          </cell>
          <cell r="E713">
            <v>11</v>
          </cell>
          <cell r="F713">
            <v>41</v>
          </cell>
          <cell r="G713">
            <v>21</v>
          </cell>
          <cell r="H713">
            <v>40</v>
          </cell>
        </row>
        <row r="714">
          <cell r="D714">
            <v>39</v>
          </cell>
          <cell r="E714">
            <v>16</v>
          </cell>
          <cell r="F714">
            <v>46</v>
          </cell>
          <cell r="G714">
            <v>28</v>
          </cell>
          <cell r="H714">
            <v>24</v>
          </cell>
        </row>
        <row r="715">
          <cell r="D715">
            <v>45</v>
          </cell>
          <cell r="E715">
            <v>42</v>
          </cell>
          <cell r="F715">
            <v>27</v>
          </cell>
          <cell r="G715">
            <v>49</v>
          </cell>
          <cell r="H715">
            <v>48</v>
          </cell>
        </row>
        <row r="716">
          <cell r="D716">
            <v>31</v>
          </cell>
          <cell r="E716">
            <v>29</v>
          </cell>
          <cell r="F716">
            <v>41</v>
          </cell>
          <cell r="G716">
            <v>25</v>
          </cell>
          <cell r="H716">
            <v>22</v>
          </cell>
        </row>
        <row r="717">
          <cell r="D717">
            <v>32</v>
          </cell>
          <cell r="E717">
            <v>46</v>
          </cell>
          <cell r="F717">
            <v>13</v>
          </cell>
          <cell r="G717">
            <v>33</v>
          </cell>
          <cell r="H717">
            <v>15</v>
          </cell>
        </row>
        <row r="718">
          <cell r="D718">
            <v>46</v>
          </cell>
          <cell r="E718">
            <v>21</v>
          </cell>
          <cell r="F718">
            <v>32</v>
          </cell>
          <cell r="G718">
            <v>26</v>
          </cell>
          <cell r="H718">
            <v>14</v>
          </cell>
        </row>
        <row r="719">
          <cell r="D719">
            <v>18</v>
          </cell>
          <cell r="E719">
            <v>26</v>
          </cell>
          <cell r="F719">
            <v>47</v>
          </cell>
          <cell r="G719">
            <v>24</v>
          </cell>
          <cell r="H719">
            <v>35</v>
          </cell>
        </row>
        <row r="720">
          <cell r="D720">
            <v>30</v>
          </cell>
          <cell r="E720">
            <v>25</v>
          </cell>
          <cell r="F720">
            <v>34</v>
          </cell>
          <cell r="G720">
            <v>14</v>
          </cell>
          <cell r="H720">
            <v>10</v>
          </cell>
        </row>
        <row r="721">
          <cell r="D721">
            <v>7</v>
          </cell>
          <cell r="E721">
            <v>48</v>
          </cell>
          <cell r="F721">
            <v>5</v>
          </cell>
          <cell r="G721">
            <v>3</v>
          </cell>
          <cell r="H721">
            <v>23</v>
          </cell>
        </row>
        <row r="722">
          <cell r="D722">
            <v>46</v>
          </cell>
          <cell r="E722">
            <v>40</v>
          </cell>
          <cell r="F722">
            <v>6</v>
          </cell>
          <cell r="G722">
            <v>3</v>
          </cell>
          <cell r="H722">
            <v>25</v>
          </cell>
        </row>
        <row r="723">
          <cell r="D723">
            <v>38</v>
          </cell>
          <cell r="E723">
            <v>13</v>
          </cell>
          <cell r="F723">
            <v>33</v>
          </cell>
          <cell r="G723">
            <v>3</v>
          </cell>
          <cell r="H723">
            <v>25</v>
          </cell>
        </row>
        <row r="724">
          <cell r="D724">
            <v>35</v>
          </cell>
          <cell r="E724">
            <v>28</v>
          </cell>
          <cell r="F724">
            <v>15</v>
          </cell>
          <cell r="G724">
            <v>3</v>
          </cell>
          <cell r="H724">
            <v>23</v>
          </cell>
        </row>
        <row r="725">
          <cell r="D725">
            <v>49</v>
          </cell>
          <cell r="E725">
            <v>26</v>
          </cell>
          <cell r="F725">
            <v>35</v>
          </cell>
          <cell r="G725">
            <v>34</v>
          </cell>
          <cell r="H725">
            <v>28</v>
          </cell>
        </row>
        <row r="726">
          <cell r="D726">
            <v>1</v>
          </cell>
          <cell r="E726">
            <v>2</v>
          </cell>
          <cell r="F726">
            <v>26</v>
          </cell>
          <cell r="G726">
            <v>44</v>
          </cell>
          <cell r="H726">
            <v>7</v>
          </cell>
        </row>
        <row r="727">
          <cell r="D727">
            <v>38</v>
          </cell>
          <cell r="E727">
            <v>36</v>
          </cell>
          <cell r="F727">
            <v>49</v>
          </cell>
          <cell r="G727">
            <v>39</v>
          </cell>
          <cell r="H727">
            <v>12</v>
          </cell>
        </row>
        <row r="728">
          <cell r="D728">
            <v>15</v>
          </cell>
          <cell r="E728">
            <v>27</v>
          </cell>
          <cell r="F728">
            <v>48</v>
          </cell>
          <cell r="G728">
            <v>9</v>
          </cell>
          <cell r="H728">
            <v>34</v>
          </cell>
        </row>
        <row r="729">
          <cell r="D729">
            <v>45</v>
          </cell>
          <cell r="E729">
            <v>28</v>
          </cell>
          <cell r="F729">
            <v>22</v>
          </cell>
          <cell r="G729">
            <v>30</v>
          </cell>
          <cell r="H729">
            <v>20</v>
          </cell>
        </row>
        <row r="730">
          <cell r="D730">
            <v>48</v>
          </cell>
          <cell r="E730">
            <v>36</v>
          </cell>
          <cell r="F730">
            <v>13</v>
          </cell>
          <cell r="G730">
            <v>20</v>
          </cell>
          <cell r="H730">
            <v>44</v>
          </cell>
        </row>
        <row r="731">
          <cell r="D731">
            <v>33</v>
          </cell>
          <cell r="E731">
            <v>1</v>
          </cell>
          <cell r="F731">
            <v>23</v>
          </cell>
          <cell r="G731">
            <v>12</v>
          </cell>
          <cell r="H731">
            <v>46</v>
          </cell>
        </row>
        <row r="732">
          <cell r="D732">
            <v>7</v>
          </cell>
          <cell r="E732">
            <v>15</v>
          </cell>
          <cell r="F732">
            <v>11</v>
          </cell>
          <cell r="G732">
            <v>5</v>
          </cell>
          <cell r="H732">
            <v>23</v>
          </cell>
        </row>
        <row r="733">
          <cell r="D733">
            <v>4</v>
          </cell>
          <cell r="E733">
            <v>30</v>
          </cell>
          <cell r="F733">
            <v>29</v>
          </cell>
          <cell r="G733">
            <v>26</v>
          </cell>
          <cell r="H733">
            <v>15</v>
          </cell>
        </row>
        <row r="734">
          <cell r="D734">
            <v>9</v>
          </cell>
          <cell r="E734">
            <v>37</v>
          </cell>
          <cell r="F734">
            <v>21</v>
          </cell>
          <cell r="G734">
            <v>34</v>
          </cell>
          <cell r="H734">
            <v>4</v>
          </cell>
        </row>
        <row r="735">
          <cell r="D735">
            <v>34</v>
          </cell>
          <cell r="E735">
            <v>23</v>
          </cell>
          <cell r="F735">
            <v>49</v>
          </cell>
          <cell r="G735">
            <v>9</v>
          </cell>
          <cell r="H735">
            <v>20</v>
          </cell>
        </row>
        <row r="736">
          <cell r="D736">
            <v>2</v>
          </cell>
          <cell r="E736">
            <v>31</v>
          </cell>
          <cell r="F736">
            <v>49</v>
          </cell>
          <cell r="G736">
            <v>33</v>
          </cell>
          <cell r="H736">
            <v>43</v>
          </cell>
        </row>
        <row r="737">
          <cell r="D737">
            <v>11</v>
          </cell>
          <cell r="E737">
            <v>34</v>
          </cell>
          <cell r="F737">
            <v>38</v>
          </cell>
          <cell r="G737">
            <v>43</v>
          </cell>
          <cell r="H737">
            <v>12</v>
          </cell>
        </row>
        <row r="738">
          <cell r="D738">
            <v>31</v>
          </cell>
          <cell r="E738">
            <v>20</v>
          </cell>
          <cell r="F738">
            <v>45</v>
          </cell>
          <cell r="G738">
            <v>12</v>
          </cell>
          <cell r="H738">
            <v>32</v>
          </cell>
        </row>
        <row r="739">
          <cell r="D739">
            <v>23</v>
          </cell>
          <cell r="E739">
            <v>43</v>
          </cell>
          <cell r="F739">
            <v>37</v>
          </cell>
          <cell r="G739">
            <v>12</v>
          </cell>
          <cell r="H739">
            <v>39</v>
          </cell>
        </row>
        <row r="740">
          <cell r="D740">
            <v>20</v>
          </cell>
          <cell r="E740">
            <v>24</v>
          </cell>
          <cell r="F740">
            <v>30</v>
          </cell>
          <cell r="G740">
            <v>11</v>
          </cell>
          <cell r="H740">
            <v>9</v>
          </cell>
        </row>
        <row r="741">
          <cell r="D741">
            <v>21</v>
          </cell>
          <cell r="E741">
            <v>5</v>
          </cell>
          <cell r="F741">
            <v>2</v>
          </cell>
          <cell r="G741">
            <v>23</v>
          </cell>
          <cell r="H741">
            <v>19</v>
          </cell>
        </row>
        <row r="742">
          <cell r="D742">
            <v>46</v>
          </cell>
          <cell r="E742">
            <v>33</v>
          </cell>
          <cell r="F742">
            <v>10</v>
          </cell>
          <cell r="G742">
            <v>34</v>
          </cell>
          <cell r="H742">
            <v>7</v>
          </cell>
        </row>
        <row r="743">
          <cell r="D743">
            <v>43</v>
          </cell>
          <cell r="E743">
            <v>33</v>
          </cell>
          <cell r="F743">
            <v>48</v>
          </cell>
          <cell r="G743">
            <v>31</v>
          </cell>
          <cell r="H743">
            <v>28</v>
          </cell>
        </row>
        <row r="744">
          <cell r="D744">
            <v>37</v>
          </cell>
          <cell r="E744">
            <v>41</v>
          </cell>
          <cell r="F744">
            <v>27</v>
          </cell>
          <cell r="G744">
            <v>8</v>
          </cell>
          <cell r="H744">
            <v>45</v>
          </cell>
        </row>
        <row r="745">
          <cell r="D745">
            <v>37</v>
          </cell>
          <cell r="E745">
            <v>27</v>
          </cell>
          <cell r="F745">
            <v>30</v>
          </cell>
          <cell r="G745">
            <v>22</v>
          </cell>
          <cell r="H745">
            <v>45</v>
          </cell>
        </row>
        <row r="746">
          <cell r="D746">
            <v>32</v>
          </cell>
          <cell r="E746">
            <v>47</v>
          </cell>
          <cell r="F746">
            <v>45</v>
          </cell>
          <cell r="G746">
            <v>29</v>
          </cell>
          <cell r="H746">
            <v>24</v>
          </cell>
        </row>
        <row r="747">
          <cell r="D747">
            <v>19</v>
          </cell>
          <cell r="E747">
            <v>26</v>
          </cell>
          <cell r="F747">
            <v>23</v>
          </cell>
          <cell r="G747">
            <v>22</v>
          </cell>
          <cell r="H747">
            <v>27</v>
          </cell>
        </row>
        <row r="748">
          <cell r="D748">
            <v>10</v>
          </cell>
          <cell r="E748">
            <v>34</v>
          </cell>
          <cell r="F748">
            <v>15</v>
          </cell>
          <cell r="G748">
            <v>33</v>
          </cell>
          <cell r="H748">
            <v>5</v>
          </cell>
        </row>
        <row r="749">
          <cell r="D749">
            <v>1</v>
          </cell>
          <cell r="E749">
            <v>25</v>
          </cell>
          <cell r="F749">
            <v>10</v>
          </cell>
          <cell r="G749">
            <v>2</v>
          </cell>
          <cell r="H749">
            <v>33</v>
          </cell>
        </row>
        <row r="750">
          <cell r="D750">
            <v>45</v>
          </cell>
          <cell r="E750">
            <v>32</v>
          </cell>
          <cell r="F750">
            <v>15</v>
          </cell>
          <cell r="G750">
            <v>2</v>
          </cell>
          <cell r="H750">
            <v>39</v>
          </cell>
        </row>
        <row r="751">
          <cell r="D751">
            <v>42</v>
          </cell>
          <cell r="E751">
            <v>3</v>
          </cell>
          <cell r="F751">
            <v>39</v>
          </cell>
          <cell r="G751">
            <v>20</v>
          </cell>
          <cell r="H751">
            <v>34</v>
          </cell>
        </row>
        <row r="752">
          <cell r="D752">
            <v>27</v>
          </cell>
          <cell r="E752">
            <v>45</v>
          </cell>
          <cell r="F752">
            <v>35</v>
          </cell>
          <cell r="G752">
            <v>36</v>
          </cell>
          <cell r="H752">
            <v>44</v>
          </cell>
        </row>
        <row r="753">
          <cell r="D753">
            <v>27</v>
          </cell>
          <cell r="E753">
            <v>18</v>
          </cell>
          <cell r="F753">
            <v>20</v>
          </cell>
          <cell r="G753">
            <v>11</v>
          </cell>
          <cell r="H753">
            <v>38</v>
          </cell>
        </row>
        <row r="754">
          <cell r="D754">
            <v>4</v>
          </cell>
          <cell r="E754">
            <v>7</v>
          </cell>
          <cell r="F754">
            <v>11</v>
          </cell>
          <cell r="G754">
            <v>22</v>
          </cell>
          <cell r="H754">
            <v>8</v>
          </cell>
        </row>
        <row r="755">
          <cell r="D755">
            <v>27</v>
          </cell>
          <cell r="E755">
            <v>32</v>
          </cell>
          <cell r="F755">
            <v>5</v>
          </cell>
          <cell r="G755">
            <v>40</v>
          </cell>
          <cell r="H755">
            <v>3</v>
          </cell>
        </row>
        <row r="756">
          <cell r="D756">
            <v>36</v>
          </cell>
          <cell r="E756">
            <v>15</v>
          </cell>
          <cell r="F756">
            <v>24</v>
          </cell>
          <cell r="G756">
            <v>2</v>
          </cell>
          <cell r="H756">
            <v>22</v>
          </cell>
        </row>
        <row r="757">
          <cell r="D757">
            <v>7</v>
          </cell>
          <cell r="E757">
            <v>9</v>
          </cell>
          <cell r="F757">
            <v>29</v>
          </cell>
          <cell r="G757">
            <v>25</v>
          </cell>
          <cell r="H757">
            <v>10</v>
          </cell>
        </row>
        <row r="758">
          <cell r="D758">
            <v>41</v>
          </cell>
          <cell r="E758">
            <v>29</v>
          </cell>
          <cell r="F758">
            <v>14</v>
          </cell>
          <cell r="G758">
            <v>48</v>
          </cell>
          <cell r="H758">
            <v>8</v>
          </cell>
        </row>
        <row r="759">
          <cell r="D759">
            <v>45</v>
          </cell>
          <cell r="E759">
            <v>14</v>
          </cell>
          <cell r="F759">
            <v>41</v>
          </cell>
          <cell r="G759">
            <v>25</v>
          </cell>
          <cell r="H759">
            <v>16</v>
          </cell>
        </row>
        <row r="760">
          <cell r="D760">
            <v>15</v>
          </cell>
          <cell r="E760">
            <v>4</v>
          </cell>
          <cell r="F760">
            <v>21</v>
          </cell>
          <cell r="G760">
            <v>30</v>
          </cell>
          <cell r="H760">
            <v>36</v>
          </cell>
        </row>
        <row r="761">
          <cell r="D761">
            <v>3</v>
          </cell>
          <cell r="E761">
            <v>14</v>
          </cell>
          <cell r="F761">
            <v>34</v>
          </cell>
          <cell r="G761">
            <v>31</v>
          </cell>
          <cell r="H761">
            <v>22</v>
          </cell>
        </row>
        <row r="762">
          <cell r="D762">
            <v>47</v>
          </cell>
          <cell r="E762">
            <v>21</v>
          </cell>
          <cell r="F762">
            <v>48</v>
          </cell>
          <cell r="G762">
            <v>39</v>
          </cell>
          <cell r="H762">
            <v>40</v>
          </cell>
        </row>
        <row r="763">
          <cell r="D763">
            <v>28</v>
          </cell>
          <cell r="E763">
            <v>40</v>
          </cell>
          <cell r="F763">
            <v>10</v>
          </cell>
          <cell r="G763">
            <v>23</v>
          </cell>
          <cell r="H763">
            <v>43</v>
          </cell>
        </row>
        <row r="764">
          <cell r="D764">
            <v>46</v>
          </cell>
          <cell r="E764">
            <v>23</v>
          </cell>
          <cell r="F764">
            <v>29</v>
          </cell>
          <cell r="G764">
            <v>21</v>
          </cell>
          <cell r="H764">
            <v>16</v>
          </cell>
        </row>
        <row r="765">
          <cell r="D765">
            <v>12</v>
          </cell>
          <cell r="E765">
            <v>24</v>
          </cell>
          <cell r="F765">
            <v>18</v>
          </cell>
          <cell r="G765">
            <v>44</v>
          </cell>
          <cell r="H765">
            <v>16</v>
          </cell>
        </row>
        <row r="766">
          <cell r="D766">
            <v>35</v>
          </cell>
          <cell r="E766">
            <v>46</v>
          </cell>
          <cell r="F766">
            <v>10</v>
          </cell>
          <cell r="G766">
            <v>1</v>
          </cell>
          <cell r="H766">
            <v>14</v>
          </cell>
        </row>
        <row r="767">
          <cell r="D767">
            <v>17</v>
          </cell>
          <cell r="E767">
            <v>13</v>
          </cell>
          <cell r="F767">
            <v>31</v>
          </cell>
          <cell r="G767">
            <v>3</v>
          </cell>
          <cell r="H767">
            <v>46</v>
          </cell>
        </row>
        <row r="768">
          <cell r="D768">
            <v>4</v>
          </cell>
          <cell r="E768">
            <v>16</v>
          </cell>
          <cell r="F768">
            <v>34</v>
          </cell>
          <cell r="G768">
            <v>22</v>
          </cell>
          <cell r="H768">
            <v>49</v>
          </cell>
        </row>
        <row r="769">
          <cell r="D769">
            <v>20</v>
          </cell>
          <cell r="E769">
            <v>43</v>
          </cell>
          <cell r="F769">
            <v>47</v>
          </cell>
          <cell r="G769">
            <v>27</v>
          </cell>
          <cell r="H769">
            <v>10</v>
          </cell>
        </row>
        <row r="770">
          <cell r="D770">
            <v>4</v>
          </cell>
          <cell r="E770">
            <v>38</v>
          </cell>
          <cell r="F770">
            <v>12</v>
          </cell>
          <cell r="G770">
            <v>31</v>
          </cell>
          <cell r="H770">
            <v>41</v>
          </cell>
        </row>
        <row r="771">
          <cell r="D771">
            <v>6</v>
          </cell>
          <cell r="E771">
            <v>31</v>
          </cell>
          <cell r="F771">
            <v>40</v>
          </cell>
          <cell r="G771">
            <v>18</v>
          </cell>
          <cell r="H771">
            <v>36</v>
          </cell>
        </row>
        <row r="772">
          <cell r="D772">
            <v>40</v>
          </cell>
          <cell r="E772">
            <v>7</v>
          </cell>
          <cell r="F772">
            <v>41</v>
          </cell>
          <cell r="G772">
            <v>38</v>
          </cell>
          <cell r="H772">
            <v>46</v>
          </cell>
        </row>
        <row r="773">
          <cell r="D773">
            <v>39</v>
          </cell>
          <cell r="E773">
            <v>8</v>
          </cell>
          <cell r="F773">
            <v>13</v>
          </cell>
          <cell r="G773">
            <v>49</v>
          </cell>
          <cell r="H773">
            <v>10</v>
          </cell>
        </row>
        <row r="774">
          <cell r="D774">
            <v>5</v>
          </cell>
          <cell r="E774">
            <v>40</v>
          </cell>
          <cell r="F774">
            <v>15</v>
          </cell>
          <cell r="G774">
            <v>20</v>
          </cell>
          <cell r="H774">
            <v>28</v>
          </cell>
        </row>
        <row r="775">
          <cell r="D775">
            <v>32</v>
          </cell>
          <cell r="E775">
            <v>47</v>
          </cell>
          <cell r="F775">
            <v>10</v>
          </cell>
          <cell r="G775">
            <v>35</v>
          </cell>
          <cell r="H775">
            <v>3</v>
          </cell>
        </row>
        <row r="776">
          <cell r="D776">
            <v>39</v>
          </cell>
          <cell r="E776">
            <v>38</v>
          </cell>
          <cell r="F776">
            <v>7</v>
          </cell>
          <cell r="G776">
            <v>32</v>
          </cell>
          <cell r="H776">
            <v>26</v>
          </cell>
        </row>
        <row r="777">
          <cell r="D777">
            <v>2</v>
          </cell>
          <cell r="E777">
            <v>46</v>
          </cell>
          <cell r="F777">
            <v>27</v>
          </cell>
          <cell r="G777">
            <v>37</v>
          </cell>
          <cell r="H777">
            <v>5</v>
          </cell>
        </row>
        <row r="778">
          <cell r="D778">
            <v>5</v>
          </cell>
          <cell r="E778">
            <v>42</v>
          </cell>
          <cell r="F778">
            <v>1</v>
          </cell>
          <cell r="G778">
            <v>19</v>
          </cell>
          <cell r="H778">
            <v>13</v>
          </cell>
        </row>
        <row r="779">
          <cell r="D779">
            <v>47</v>
          </cell>
          <cell r="E779">
            <v>11</v>
          </cell>
          <cell r="F779">
            <v>29</v>
          </cell>
          <cell r="G779">
            <v>4</v>
          </cell>
          <cell r="H779">
            <v>9</v>
          </cell>
        </row>
        <row r="780">
          <cell r="D780">
            <v>49</v>
          </cell>
          <cell r="E780">
            <v>40</v>
          </cell>
          <cell r="F780">
            <v>21</v>
          </cell>
          <cell r="G780">
            <v>10</v>
          </cell>
          <cell r="H780">
            <v>44</v>
          </cell>
        </row>
        <row r="781">
          <cell r="D781">
            <v>37</v>
          </cell>
          <cell r="E781">
            <v>39</v>
          </cell>
          <cell r="F781">
            <v>9</v>
          </cell>
          <cell r="G781">
            <v>33</v>
          </cell>
          <cell r="H781">
            <v>11</v>
          </cell>
        </row>
        <row r="782">
          <cell r="D782">
            <v>8</v>
          </cell>
          <cell r="E782">
            <v>29</v>
          </cell>
          <cell r="F782">
            <v>36</v>
          </cell>
          <cell r="G782">
            <v>25</v>
          </cell>
          <cell r="H782">
            <v>11</v>
          </cell>
        </row>
        <row r="783">
          <cell r="D783">
            <v>47</v>
          </cell>
          <cell r="E783">
            <v>22</v>
          </cell>
          <cell r="F783">
            <v>24</v>
          </cell>
          <cell r="G783">
            <v>12</v>
          </cell>
          <cell r="H783">
            <v>38</v>
          </cell>
        </row>
        <row r="784">
          <cell r="D784">
            <v>11</v>
          </cell>
          <cell r="E784">
            <v>5</v>
          </cell>
          <cell r="F784">
            <v>20</v>
          </cell>
          <cell r="G784">
            <v>30</v>
          </cell>
          <cell r="H784">
            <v>24</v>
          </cell>
        </row>
        <row r="785">
          <cell r="D785">
            <v>26</v>
          </cell>
          <cell r="E785">
            <v>38</v>
          </cell>
          <cell r="F785">
            <v>14</v>
          </cell>
          <cell r="G785">
            <v>21</v>
          </cell>
          <cell r="H785">
            <v>27</v>
          </cell>
        </row>
        <row r="786">
          <cell r="D786">
            <v>36</v>
          </cell>
          <cell r="E786">
            <v>47</v>
          </cell>
          <cell r="F786">
            <v>17</v>
          </cell>
          <cell r="G786">
            <v>49</v>
          </cell>
          <cell r="H786">
            <v>37</v>
          </cell>
        </row>
        <row r="787">
          <cell r="D787">
            <v>33</v>
          </cell>
          <cell r="E787">
            <v>27</v>
          </cell>
          <cell r="F787">
            <v>2</v>
          </cell>
          <cell r="G787">
            <v>41</v>
          </cell>
          <cell r="H787">
            <v>4</v>
          </cell>
        </row>
        <row r="788">
          <cell r="D788">
            <v>5</v>
          </cell>
          <cell r="E788">
            <v>27</v>
          </cell>
          <cell r="F788">
            <v>2</v>
          </cell>
          <cell r="G788">
            <v>35</v>
          </cell>
          <cell r="H788">
            <v>48</v>
          </cell>
        </row>
        <row r="789">
          <cell r="D789">
            <v>41</v>
          </cell>
          <cell r="E789">
            <v>46</v>
          </cell>
          <cell r="F789">
            <v>2</v>
          </cell>
          <cell r="G789">
            <v>22</v>
          </cell>
          <cell r="H789">
            <v>26</v>
          </cell>
        </row>
        <row r="790">
          <cell r="D790">
            <v>49</v>
          </cell>
          <cell r="E790">
            <v>44</v>
          </cell>
          <cell r="F790">
            <v>31</v>
          </cell>
          <cell r="G790">
            <v>13</v>
          </cell>
          <cell r="H790">
            <v>33</v>
          </cell>
        </row>
        <row r="791">
          <cell r="D791">
            <v>48</v>
          </cell>
          <cell r="E791">
            <v>5</v>
          </cell>
          <cell r="F791">
            <v>15</v>
          </cell>
          <cell r="G791">
            <v>2</v>
          </cell>
          <cell r="H791">
            <v>27</v>
          </cell>
        </row>
        <row r="792">
          <cell r="D792">
            <v>24</v>
          </cell>
          <cell r="E792">
            <v>38</v>
          </cell>
          <cell r="F792">
            <v>8</v>
          </cell>
          <cell r="G792">
            <v>42</v>
          </cell>
          <cell r="H792">
            <v>31</v>
          </cell>
        </row>
        <row r="793">
          <cell r="D793">
            <v>41</v>
          </cell>
          <cell r="E793">
            <v>38</v>
          </cell>
          <cell r="F793">
            <v>10</v>
          </cell>
          <cell r="G793">
            <v>35</v>
          </cell>
          <cell r="H793">
            <v>11</v>
          </cell>
        </row>
        <row r="794">
          <cell r="D794">
            <v>29</v>
          </cell>
          <cell r="E794">
            <v>15</v>
          </cell>
          <cell r="F794">
            <v>1</v>
          </cell>
          <cell r="G794">
            <v>31</v>
          </cell>
          <cell r="H794">
            <v>11</v>
          </cell>
        </row>
        <row r="795">
          <cell r="D795">
            <v>48</v>
          </cell>
          <cell r="E795">
            <v>2</v>
          </cell>
          <cell r="F795">
            <v>5</v>
          </cell>
          <cell r="G795">
            <v>13</v>
          </cell>
          <cell r="H795">
            <v>24</v>
          </cell>
        </row>
        <row r="796">
          <cell r="D796">
            <v>26</v>
          </cell>
          <cell r="E796">
            <v>29</v>
          </cell>
          <cell r="F796">
            <v>34</v>
          </cell>
          <cell r="G796">
            <v>42</v>
          </cell>
          <cell r="H796">
            <v>31</v>
          </cell>
        </row>
        <row r="797">
          <cell r="D797">
            <v>32</v>
          </cell>
          <cell r="E797">
            <v>15</v>
          </cell>
          <cell r="F797">
            <v>19</v>
          </cell>
          <cell r="G797">
            <v>37</v>
          </cell>
          <cell r="H797">
            <v>38</v>
          </cell>
        </row>
        <row r="798">
          <cell r="D798">
            <v>18</v>
          </cell>
          <cell r="E798">
            <v>36</v>
          </cell>
          <cell r="F798">
            <v>20</v>
          </cell>
          <cell r="G798">
            <v>32</v>
          </cell>
          <cell r="H798">
            <v>22</v>
          </cell>
        </row>
        <row r="799">
          <cell r="D799">
            <v>49</v>
          </cell>
          <cell r="E799">
            <v>11</v>
          </cell>
          <cell r="F799">
            <v>13</v>
          </cell>
          <cell r="G799">
            <v>25</v>
          </cell>
          <cell r="H799">
            <v>28</v>
          </cell>
        </row>
        <row r="800">
          <cell r="D800">
            <v>43</v>
          </cell>
          <cell r="E800">
            <v>36</v>
          </cell>
          <cell r="F800">
            <v>31</v>
          </cell>
          <cell r="G800">
            <v>30</v>
          </cell>
          <cell r="H800">
            <v>17</v>
          </cell>
        </row>
        <row r="801">
          <cell r="D801">
            <v>45</v>
          </cell>
          <cell r="E801">
            <v>12</v>
          </cell>
          <cell r="F801">
            <v>30</v>
          </cell>
          <cell r="G801">
            <v>36</v>
          </cell>
          <cell r="H801">
            <v>20</v>
          </cell>
        </row>
        <row r="802">
          <cell r="D802">
            <v>34</v>
          </cell>
          <cell r="E802">
            <v>26</v>
          </cell>
          <cell r="F802">
            <v>37</v>
          </cell>
          <cell r="G802">
            <v>41</v>
          </cell>
          <cell r="H802">
            <v>2</v>
          </cell>
        </row>
        <row r="803">
          <cell r="D803">
            <v>1</v>
          </cell>
          <cell r="E803">
            <v>6</v>
          </cell>
          <cell r="F803">
            <v>19</v>
          </cell>
          <cell r="G803">
            <v>23</v>
          </cell>
          <cell r="H803">
            <v>41</v>
          </cell>
        </row>
        <row r="804">
          <cell r="D804">
            <v>41</v>
          </cell>
          <cell r="E804">
            <v>10</v>
          </cell>
          <cell r="F804">
            <v>48</v>
          </cell>
          <cell r="G804">
            <v>43</v>
          </cell>
          <cell r="H804">
            <v>22</v>
          </cell>
        </row>
        <row r="805">
          <cell r="D805">
            <v>45</v>
          </cell>
          <cell r="E805">
            <v>35</v>
          </cell>
          <cell r="F805">
            <v>34</v>
          </cell>
          <cell r="G805">
            <v>40</v>
          </cell>
          <cell r="H805">
            <v>23</v>
          </cell>
        </row>
        <row r="806">
          <cell r="D806">
            <v>12</v>
          </cell>
          <cell r="E806">
            <v>9</v>
          </cell>
          <cell r="F806">
            <v>21</v>
          </cell>
          <cell r="G806">
            <v>45</v>
          </cell>
          <cell r="H806">
            <v>38</v>
          </cell>
        </row>
        <row r="807">
          <cell r="D807">
            <v>25</v>
          </cell>
          <cell r="E807">
            <v>35</v>
          </cell>
          <cell r="F807">
            <v>33</v>
          </cell>
          <cell r="G807">
            <v>5</v>
          </cell>
          <cell r="H807">
            <v>22</v>
          </cell>
        </row>
        <row r="808">
          <cell r="D808">
            <v>47</v>
          </cell>
          <cell r="E808">
            <v>4</v>
          </cell>
          <cell r="F808">
            <v>38</v>
          </cell>
          <cell r="G808">
            <v>15</v>
          </cell>
          <cell r="H808">
            <v>8</v>
          </cell>
        </row>
        <row r="809">
          <cell r="D809">
            <v>26</v>
          </cell>
          <cell r="E809">
            <v>2</v>
          </cell>
          <cell r="F809">
            <v>23</v>
          </cell>
          <cell r="G809">
            <v>20</v>
          </cell>
          <cell r="H809">
            <v>24</v>
          </cell>
        </row>
        <row r="810">
          <cell r="D810">
            <v>22</v>
          </cell>
          <cell r="E810">
            <v>4</v>
          </cell>
          <cell r="F810">
            <v>27</v>
          </cell>
          <cell r="G810">
            <v>36</v>
          </cell>
          <cell r="H810">
            <v>45</v>
          </cell>
        </row>
        <row r="811">
          <cell r="D811">
            <v>43</v>
          </cell>
          <cell r="E811">
            <v>28</v>
          </cell>
          <cell r="F811">
            <v>22</v>
          </cell>
          <cell r="G811">
            <v>41</v>
          </cell>
          <cell r="H811">
            <v>49</v>
          </cell>
        </row>
        <row r="812">
          <cell r="D812">
            <v>46</v>
          </cell>
          <cell r="E812">
            <v>37</v>
          </cell>
          <cell r="F812">
            <v>44</v>
          </cell>
          <cell r="G812">
            <v>4</v>
          </cell>
          <cell r="H812">
            <v>6</v>
          </cell>
        </row>
        <row r="813">
          <cell r="D813">
            <v>13</v>
          </cell>
          <cell r="E813">
            <v>11</v>
          </cell>
          <cell r="F813">
            <v>22</v>
          </cell>
          <cell r="G813">
            <v>46</v>
          </cell>
          <cell r="H813">
            <v>19</v>
          </cell>
        </row>
        <row r="814">
          <cell r="D814">
            <v>11</v>
          </cell>
          <cell r="E814">
            <v>28</v>
          </cell>
          <cell r="F814">
            <v>12</v>
          </cell>
          <cell r="G814">
            <v>48</v>
          </cell>
          <cell r="H814">
            <v>14</v>
          </cell>
        </row>
        <row r="815">
          <cell r="D815">
            <v>43</v>
          </cell>
          <cell r="E815">
            <v>7</v>
          </cell>
          <cell r="F815">
            <v>48</v>
          </cell>
          <cell r="G815">
            <v>31</v>
          </cell>
          <cell r="H815">
            <v>15</v>
          </cell>
        </row>
        <row r="816">
          <cell r="D816">
            <v>44</v>
          </cell>
          <cell r="E816">
            <v>35</v>
          </cell>
          <cell r="F816">
            <v>4</v>
          </cell>
          <cell r="G816">
            <v>32</v>
          </cell>
          <cell r="H816">
            <v>39</v>
          </cell>
        </row>
        <row r="817">
          <cell r="D817">
            <v>49</v>
          </cell>
          <cell r="E817">
            <v>28</v>
          </cell>
          <cell r="F817">
            <v>18</v>
          </cell>
          <cell r="G817">
            <v>20</v>
          </cell>
          <cell r="H817">
            <v>40</v>
          </cell>
        </row>
        <row r="818">
          <cell r="D818">
            <v>11</v>
          </cell>
          <cell r="E818">
            <v>10</v>
          </cell>
          <cell r="F818">
            <v>41</v>
          </cell>
          <cell r="G818">
            <v>37</v>
          </cell>
          <cell r="H818">
            <v>48</v>
          </cell>
        </row>
        <row r="819">
          <cell r="D819">
            <v>46</v>
          </cell>
          <cell r="E819">
            <v>22</v>
          </cell>
          <cell r="F819">
            <v>10</v>
          </cell>
          <cell r="G819">
            <v>39</v>
          </cell>
          <cell r="H819">
            <v>20</v>
          </cell>
        </row>
        <row r="820">
          <cell r="D820">
            <v>24</v>
          </cell>
          <cell r="E820">
            <v>48</v>
          </cell>
          <cell r="F820">
            <v>32</v>
          </cell>
          <cell r="G820">
            <v>41</v>
          </cell>
          <cell r="H820">
            <v>22</v>
          </cell>
        </row>
        <row r="821">
          <cell r="D821">
            <v>19</v>
          </cell>
          <cell r="E821">
            <v>33</v>
          </cell>
          <cell r="F821">
            <v>41</v>
          </cell>
          <cell r="G821">
            <v>24</v>
          </cell>
          <cell r="H821">
            <v>27</v>
          </cell>
        </row>
        <row r="822"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</row>
        <row r="823"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</row>
        <row r="825"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</row>
        <row r="826"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</row>
        <row r="827"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</row>
        <row r="828"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</row>
        <row r="829"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</row>
        <row r="830"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</row>
        <row r="831"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</row>
        <row r="832"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</row>
        <row r="833"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</row>
        <row r="834"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</row>
        <row r="835"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</row>
        <row r="836"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</row>
        <row r="837"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</row>
        <row r="838"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</row>
        <row r="839"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</row>
        <row r="840"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</row>
        <row r="841"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</row>
        <row r="842"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</row>
        <row r="843"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</row>
        <row r="844"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</row>
        <row r="845"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</row>
        <row r="846"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</row>
        <row r="847"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</row>
        <row r="848"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</row>
        <row r="849"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</row>
        <row r="850"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</row>
        <row r="851"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</row>
        <row r="852"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</row>
        <row r="853"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</row>
        <row r="854"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</row>
        <row r="855"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</row>
        <row r="856"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</row>
        <row r="857"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</row>
        <row r="859"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</row>
        <row r="860"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</row>
        <row r="861"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</row>
        <row r="862"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</row>
        <row r="863"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</row>
        <row r="864"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</row>
        <row r="865"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</row>
        <row r="866"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</row>
        <row r="867"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</row>
        <row r="868"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</row>
        <row r="869"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</row>
        <row r="870"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</row>
        <row r="871"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H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</row>
        <row r="873"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</row>
        <row r="874"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</row>
        <row r="875"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</row>
        <row r="876"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</row>
        <row r="877"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</row>
        <row r="878"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</row>
        <row r="879"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</row>
        <row r="880"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</row>
        <row r="881"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</row>
        <row r="882"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</row>
        <row r="883"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</row>
        <row r="884"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</row>
        <row r="885"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</row>
        <row r="886"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</row>
        <row r="887"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</row>
        <row r="888"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</row>
        <row r="889"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</row>
        <row r="890"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</row>
        <row r="891"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</row>
        <row r="892"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</row>
        <row r="893"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</row>
        <row r="894"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</row>
        <row r="895"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</row>
        <row r="896"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</row>
        <row r="897"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</row>
        <row r="898"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</row>
        <row r="899"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</row>
        <row r="900"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</row>
        <row r="901"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</row>
        <row r="902"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</row>
        <row r="903"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</row>
        <row r="904"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</row>
        <row r="905"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</row>
        <row r="907"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H907">
            <v>0</v>
          </cell>
        </row>
        <row r="908"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</row>
        <row r="909"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</row>
        <row r="910"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</row>
        <row r="911"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H911">
            <v>0</v>
          </cell>
        </row>
        <row r="912"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</row>
        <row r="913"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</row>
        <row r="914">
          <cell r="D914">
            <v>0</v>
          </cell>
          <cell r="E914">
            <v>0</v>
          </cell>
          <cell r="F914">
            <v>0</v>
          </cell>
          <cell r="G914">
            <v>0</v>
          </cell>
          <cell r="H914">
            <v>0</v>
          </cell>
        </row>
        <row r="915"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</row>
        <row r="916"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</row>
        <row r="917"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</row>
        <row r="918"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</row>
        <row r="919"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</row>
        <row r="921"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</row>
        <row r="922"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</row>
        <row r="923"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</row>
        <row r="924"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</row>
        <row r="925"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</row>
        <row r="926"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</row>
        <row r="927"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</row>
        <row r="928"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</row>
        <row r="929"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</row>
        <row r="930"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</row>
        <row r="931"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</row>
        <row r="932"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</row>
        <row r="933"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</row>
        <row r="934"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</row>
        <row r="935"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</row>
        <row r="936"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</row>
        <row r="937">
          <cell r="D937">
            <v>0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</row>
        <row r="938"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</row>
        <row r="939">
          <cell r="D939">
            <v>0</v>
          </cell>
          <cell r="E939">
            <v>0</v>
          </cell>
          <cell r="F939">
            <v>0</v>
          </cell>
          <cell r="G939">
            <v>0</v>
          </cell>
          <cell r="H939">
            <v>0</v>
          </cell>
        </row>
        <row r="940"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</row>
        <row r="941"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</row>
        <row r="942"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</row>
        <row r="943"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</row>
        <row r="944"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</row>
        <row r="945"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</row>
        <row r="946"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</row>
        <row r="947"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</row>
        <row r="948"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</row>
        <row r="949"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</row>
        <row r="950"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</row>
        <row r="951"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</row>
        <row r="952">
          <cell r="D952">
            <v>0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</row>
        <row r="953"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</row>
        <row r="954"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</row>
        <row r="955"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</row>
        <row r="956"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</row>
        <row r="957"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</row>
        <row r="958"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</row>
        <row r="959"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</row>
        <row r="960"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</row>
        <row r="961"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</row>
        <row r="962"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</row>
        <row r="963"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</row>
        <row r="964"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</row>
        <row r="965"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</row>
        <row r="966"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</row>
        <row r="968"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</row>
        <row r="969"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</row>
        <row r="970"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</row>
        <row r="971"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</row>
        <row r="972"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</row>
        <row r="973"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</row>
        <row r="974"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</row>
        <row r="975"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</row>
        <row r="976"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</row>
        <row r="977"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</row>
        <row r="978"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</row>
        <row r="979"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</row>
        <row r="980"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</row>
        <row r="981"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</row>
        <row r="982"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</row>
        <row r="983"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</row>
        <row r="984"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</row>
        <row r="985"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</row>
        <row r="986"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</row>
        <row r="987"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</row>
        <row r="988"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</row>
        <row r="989"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</row>
        <row r="990"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</row>
        <row r="991"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</row>
        <row r="992"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</row>
        <row r="993"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</row>
        <row r="994"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</row>
        <row r="995"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</row>
        <row r="996"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</row>
        <row r="997"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</row>
        <row r="998"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</row>
        <row r="999"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</row>
        <row r="1000"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</row>
        <row r="1001"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</row>
        <row r="1002"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</row>
        <row r="1003"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</row>
        <row r="1004">
          <cell r="D1004">
            <v>0</v>
          </cell>
          <cell r="E1004">
            <v>0</v>
          </cell>
          <cell r="F1004">
            <v>0</v>
          </cell>
          <cell r="G1004">
            <v>0</v>
          </cell>
          <cell r="H1004">
            <v>0</v>
          </cell>
        </row>
        <row r="1005">
          <cell r="D1005">
            <v>0</v>
          </cell>
          <cell r="E1005">
            <v>0</v>
          </cell>
          <cell r="F1005">
            <v>0</v>
          </cell>
          <cell r="G1005">
            <v>0</v>
          </cell>
          <cell r="H1005">
            <v>0</v>
          </cell>
        </row>
        <row r="1006">
          <cell r="D1006">
            <v>0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</row>
        <row r="1007"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</row>
        <row r="1008"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</row>
        <row r="1009">
          <cell r="D1009">
            <v>0</v>
          </cell>
          <cell r="E1009">
            <v>0</v>
          </cell>
          <cell r="F1009">
            <v>0</v>
          </cell>
          <cell r="G1009">
            <v>0</v>
          </cell>
          <cell r="H1009">
            <v>0</v>
          </cell>
        </row>
        <row r="1010"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0</v>
          </cell>
        </row>
        <row r="1011"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</row>
        <row r="1012">
          <cell r="D1012">
            <v>0</v>
          </cell>
          <cell r="E1012">
            <v>0</v>
          </cell>
          <cell r="F1012">
            <v>0</v>
          </cell>
          <cell r="G1012">
            <v>0</v>
          </cell>
          <cell r="H1012">
            <v>0</v>
          </cell>
        </row>
        <row r="1013"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</row>
        <row r="1014"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</row>
        <row r="1016"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</row>
        <row r="1017"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</row>
        <row r="1018"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</row>
        <row r="1019"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</row>
        <row r="1020"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</row>
        <row r="1021"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</row>
        <row r="1022"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</row>
        <row r="1023"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</row>
        <row r="1024"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</row>
        <row r="1025"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</row>
        <row r="1026"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</row>
        <row r="1027"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</row>
        <row r="1028"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</row>
        <row r="1029"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</row>
        <row r="1030"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</row>
        <row r="1031"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</row>
        <row r="1032"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</row>
        <row r="1033"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</row>
        <row r="1034">
          <cell r="D1034">
            <v>0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</row>
        <row r="1035">
          <cell r="D1035">
            <v>0</v>
          </cell>
          <cell r="E1035">
            <v>0</v>
          </cell>
          <cell r="F1035">
            <v>0</v>
          </cell>
          <cell r="G1035">
            <v>0</v>
          </cell>
          <cell r="H1035">
            <v>0</v>
          </cell>
        </row>
        <row r="1036">
          <cell r="D1036">
            <v>0</v>
          </cell>
          <cell r="E1036">
            <v>0</v>
          </cell>
          <cell r="F1036">
            <v>0</v>
          </cell>
          <cell r="G1036">
            <v>0</v>
          </cell>
          <cell r="H1036">
            <v>0</v>
          </cell>
        </row>
        <row r="1037"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</row>
        <row r="1038">
          <cell r="D1038">
            <v>0</v>
          </cell>
          <cell r="E1038">
            <v>0</v>
          </cell>
          <cell r="F1038">
            <v>0</v>
          </cell>
          <cell r="G1038">
            <v>0</v>
          </cell>
          <cell r="H1038">
            <v>0</v>
          </cell>
        </row>
        <row r="1039">
          <cell r="D1039">
            <v>0</v>
          </cell>
          <cell r="E1039">
            <v>0</v>
          </cell>
          <cell r="F1039">
            <v>0</v>
          </cell>
          <cell r="G1039">
            <v>0</v>
          </cell>
          <cell r="H1039">
            <v>0</v>
          </cell>
        </row>
        <row r="1040"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0</v>
          </cell>
        </row>
        <row r="1041"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</row>
        <row r="1042"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</row>
        <row r="1043"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</row>
        <row r="1044"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</row>
        <row r="1045"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</row>
        <row r="1046">
          <cell r="D1046">
            <v>0</v>
          </cell>
          <cell r="E1046">
            <v>0</v>
          </cell>
          <cell r="F1046">
            <v>0</v>
          </cell>
          <cell r="G1046">
            <v>0</v>
          </cell>
          <cell r="H1046">
            <v>0</v>
          </cell>
        </row>
        <row r="1047"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</row>
        <row r="1048">
          <cell r="D1048">
            <v>0</v>
          </cell>
          <cell r="E1048">
            <v>0</v>
          </cell>
          <cell r="F1048">
            <v>0</v>
          </cell>
          <cell r="G1048">
            <v>0</v>
          </cell>
          <cell r="H1048">
            <v>0</v>
          </cell>
        </row>
        <row r="1049">
          <cell r="D1049">
            <v>0</v>
          </cell>
          <cell r="E1049">
            <v>0</v>
          </cell>
          <cell r="F1049">
            <v>0</v>
          </cell>
          <cell r="G1049">
            <v>0</v>
          </cell>
          <cell r="H1049">
            <v>0</v>
          </cell>
        </row>
        <row r="1050">
          <cell r="D1050">
            <v>0</v>
          </cell>
          <cell r="E1050">
            <v>0</v>
          </cell>
          <cell r="F1050">
            <v>0</v>
          </cell>
          <cell r="G1050">
            <v>0</v>
          </cell>
          <cell r="H1050">
            <v>0</v>
          </cell>
        </row>
        <row r="1051">
          <cell r="D1051">
            <v>0</v>
          </cell>
          <cell r="E1051">
            <v>0</v>
          </cell>
          <cell r="F1051">
            <v>0</v>
          </cell>
          <cell r="G1051">
            <v>0</v>
          </cell>
          <cell r="H1051">
            <v>0</v>
          </cell>
        </row>
        <row r="1052">
          <cell r="D1052">
            <v>0</v>
          </cell>
          <cell r="E1052">
            <v>0</v>
          </cell>
          <cell r="F1052">
            <v>0</v>
          </cell>
          <cell r="G1052">
            <v>0</v>
          </cell>
          <cell r="H1052">
            <v>0</v>
          </cell>
        </row>
        <row r="1053"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H1053">
            <v>0</v>
          </cell>
        </row>
        <row r="1054"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</row>
        <row r="1055"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</row>
        <row r="1056"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</row>
        <row r="1057"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</row>
        <row r="1058"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</row>
        <row r="1059"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</row>
        <row r="1060">
          <cell r="D1060">
            <v>0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</row>
        <row r="1061">
          <cell r="D1061">
            <v>0</v>
          </cell>
          <cell r="E1061">
            <v>0</v>
          </cell>
          <cell r="F1061">
            <v>0</v>
          </cell>
          <cell r="G1061">
            <v>0</v>
          </cell>
          <cell r="H1061">
            <v>0</v>
          </cell>
        </row>
        <row r="1062"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H1063">
            <v>0</v>
          </cell>
        </row>
        <row r="1064"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H1064">
            <v>0</v>
          </cell>
        </row>
        <row r="1065"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</row>
        <row r="1066"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</row>
        <row r="1067">
          <cell r="D1067">
            <v>0</v>
          </cell>
          <cell r="E1067">
            <v>0</v>
          </cell>
          <cell r="F1067">
            <v>0</v>
          </cell>
          <cell r="G1067">
            <v>0</v>
          </cell>
          <cell r="H1067">
            <v>0</v>
          </cell>
        </row>
        <row r="1068"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H1068">
            <v>0</v>
          </cell>
        </row>
        <row r="1069"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</row>
        <row r="1070"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</row>
        <row r="1071"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</row>
        <row r="1072"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</row>
        <row r="1073"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</row>
        <row r="1074"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</row>
        <row r="1075">
          <cell r="D1075">
            <v>0</v>
          </cell>
          <cell r="E1075">
            <v>0</v>
          </cell>
          <cell r="F1075">
            <v>0</v>
          </cell>
          <cell r="G1075">
            <v>0</v>
          </cell>
          <cell r="H1075">
            <v>0</v>
          </cell>
        </row>
        <row r="1076"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</row>
        <row r="1077"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</row>
        <row r="1078">
          <cell r="D1078">
            <v>0</v>
          </cell>
          <cell r="E1078">
            <v>0</v>
          </cell>
          <cell r="F1078">
            <v>0</v>
          </cell>
          <cell r="G1078">
            <v>0</v>
          </cell>
          <cell r="H1078">
            <v>0</v>
          </cell>
        </row>
        <row r="1079">
          <cell r="D1079">
            <v>0</v>
          </cell>
          <cell r="E1079">
            <v>0</v>
          </cell>
          <cell r="F1079">
            <v>0</v>
          </cell>
          <cell r="G1079">
            <v>0</v>
          </cell>
          <cell r="H1079">
            <v>0</v>
          </cell>
        </row>
        <row r="1080">
          <cell r="D1080">
            <v>0</v>
          </cell>
          <cell r="E1080">
            <v>0</v>
          </cell>
          <cell r="F1080">
            <v>0</v>
          </cell>
          <cell r="G1080">
            <v>0</v>
          </cell>
          <cell r="H1080">
            <v>0</v>
          </cell>
        </row>
        <row r="1081"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</row>
        <row r="1082"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</row>
        <row r="1083"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</row>
        <row r="1084"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</row>
        <row r="1085"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</row>
        <row r="1086"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</row>
        <row r="1087"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</row>
        <row r="1088"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</row>
        <row r="1089"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</row>
        <row r="1090"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</row>
        <row r="1091"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</row>
        <row r="1092"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</row>
        <row r="1093"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</row>
        <row r="1094"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</row>
        <row r="1095">
          <cell r="D1095">
            <v>0</v>
          </cell>
          <cell r="E1095">
            <v>0</v>
          </cell>
          <cell r="F1095">
            <v>0</v>
          </cell>
          <cell r="G1095">
            <v>0</v>
          </cell>
          <cell r="H1095">
            <v>0</v>
          </cell>
        </row>
        <row r="1096"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</row>
        <row r="1097"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</row>
        <row r="1098"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</row>
        <row r="1099"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</row>
        <row r="1100"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</row>
        <row r="1101"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</row>
        <row r="1102"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</row>
        <row r="1103"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</row>
        <row r="1104"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</row>
        <row r="1105"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</row>
        <row r="1106"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</row>
        <row r="1107"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</row>
        <row r="1108"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</row>
        <row r="1109"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</row>
        <row r="1110"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H1110">
            <v>0</v>
          </cell>
        </row>
        <row r="1111"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</row>
        <row r="1113"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</row>
        <row r="1114"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</row>
        <row r="1115"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</row>
        <row r="1116"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</row>
        <row r="1117"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</row>
        <row r="1118"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</row>
        <row r="1119"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</row>
        <row r="1120"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</row>
        <row r="1121"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</row>
        <row r="1122"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</row>
        <row r="1123"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H1123">
            <v>0</v>
          </cell>
        </row>
        <row r="1124"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</row>
        <row r="1125"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</row>
        <row r="1126"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</row>
        <row r="1127"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</row>
        <row r="1128"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</row>
        <row r="1129"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5">
          <cell r="A5">
            <v>1</v>
          </cell>
          <cell r="B5">
            <v>91</v>
          </cell>
          <cell r="C5">
            <v>2</v>
          </cell>
          <cell r="D5">
            <v>7</v>
          </cell>
          <cell r="E5">
            <v>36</v>
          </cell>
          <cell r="F5">
            <v>2</v>
          </cell>
          <cell r="G5">
            <v>4</v>
          </cell>
          <cell r="H5">
            <v>9</v>
          </cell>
          <cell r="I5">
            <v>23</v>
          </cell>
          <cell r="J5">
            <v>28</v>
          </cell>
          <cell r="K5">
            <v>11</v>
          </cell>
          <cell r="L5">
            <v>28</v>
          </cell>
          <cell r="M5">
            <v>38</v>
          </cell>
          <cell r="N5">
            <v>18</v>
          </cell>
        </row>
        <row r="6">
          <cell r="A6">
            <v>2</v>
          </cell>
          <cell r="B6">
            <v>84</v>
          </cell>
          <cell r="C6">
            <v>1</v>
          </cell>
          <cell r="D6">
            <v>8</v>
          </cell>
          <cell r="E6">
            <v>55</v>
          </cell>
          <cell r="F6">
            <v>7</v>
          </cell>
          <cell r="G6">
            <v>0</v>
          </cell>
          <cell r="H6">
            <v>5</v>
          </cell>
          <cell r="I6">
            <v>5</v>
          </cell>
          <cell r="J6">
            <v>6</v>
          </cell>
          <cell r="K6">
            <v>1</v>
          </cell>
          <cell r="L6">
            <v>6</v>
          </cell>
          <cell r="M6">
            <v>33</v>
          </cell>
          <cell r="N6">
            <v>41</v>
          </cell>
        </row>
        <row r="7">
          <cell r="A7">
            <v>3</v>
          </cell>
          <cell r="B7">
            <v>92</v>
          </cell>
          <cell r="C7">
            <v>0</v>
          </cell>
          <cell r="D7">
            <v>6</v>
          </cell>
          <cell r="E7">
            <v>46</v>
          </cell>
          <cell r="F7">
            <v>15</v>
          </cell>
          <cell r="G7">
            <v>4</v>
          </cell>
          <cell r="H7">
            <v>13</v>
          </cell>
          <cell r="I7">
            <v>35</v>
          </cell>
          <cell r="J7">
            <v>21</v>
          </cell>
          <cell r="K7">
            <v>4</v>
          </cell>
          <cell r="L7">
            <v>42</v>
          </cell>
          <cell r="M7">
            <v>22</v>
          </cell>
          <cell r="N7">
            <v>19</v>
          </cell>
        </row>
        <row r="8">
          <cell r="A8">
            <v>4</v>
          </cell>
          <cell r="B8">
            <v>90</v>
          </cell>
          <cell r="C8">
            <v>1</v>
          </cell>
          <cell r="D8">
            <v>8</v>
          </cell>
          <cell r="E8">
            <v>43</v>
          </cell>
          <cell r="F8">
            <v>5</v>
          </cell>
          <cell r="G8">
            <v>0</v>
          </cell>
          <cell r="H8">
            <v>10</v>
          </cell>
          <cell r="I8">
            <v>27</v>
          </cell>
          <cell r="J8">
            <v>48</v>
          </cell>
          <cell r="K8">
            <v>20</v>
          </cell>
          <cell r="L8">
            <v>42</v>
          </cell>
          <cell r="M8">
            <v>13</v>
          </cell>
          <cell r="N8">
            <v>39</v>
          </cell>
        </row>
        <row r="9">
          <cell r="A9">
            <v>5</v>
          </cell>
          <cell r="B9">
            <v>80</v>
          </cell>
          <cell r="C9">
            <v>0</v>
          </cell>
          <cell r="D9">
            <v>5</v>
          </cell>
          <cell r="E9">
            <v>43</v>
          </cell>
          <cell r="F9">
            <v>26</v>
          </cell>
          <cell r="G9">
            <v>3</v>
          </cell>
          <cell r="H9">
            <v>4</v>
          </cell>
          <cell r="I9">
            <v>2</v>
          </cell>
          <cell r="J9">
            <v>8</v>
          </cell>
          <cell r="K9">
            <v>16</v>
          </cell>
          <cell r="L9">
            <v>49</v>
          </cell>
          <cell r="M9">
            <v>17</v>
          </cell>
          <cell r="N9">
            <v>16</v>
          </cell>
        </row>
        <row r="10">
          <cell r="A10">
            <v>6</v>
          </cell>
          <cell r="B10">
            <v>80</v>
          </cell>
          <cell r="C10">
            <v>2</v>
          </cell>
          <cell r="D10">
            <v>10</v>
          </cell>
          <cell r="E10">
            <v>45</v>
          </cell>
          <cell r="F10">
            <v>4</v>
          </cell>
          <cell r="G10">
            <v>0</v>
          </cell>
          <cell r="H10">
            <v>9</v>
          </cell>
          <cell r="I10">
            <v>16</v>
          </cell>
          <cell r="J10">
            <v>28</v>
          </cell>
          <cell r="K10">
            <v>22</v>
          </cell>
          <cell r="L10">
            <v>25</v>
          </cell>
          <cell r="M10">
            <v>18</v>
          </cell>
          <cell r="N10">
            <v>2</v>
          </cell>
        </row>
        <row r="11">
          <cell r="A11">
            <v>7</v>
          </cell>
          <cell r="B11">
            <v>89</v>
          </cell>
          <cell r="C11">
            <v>0</v>
          </cell>
          <cell r="D11">
            <v>6</v>
          </cell>
          <cell r="E11">
            <v>38</v>
          </cell>
          <cell r="F11">
            <v>17</v>
          </cell>
          <cell r="G11">
            <v>1</v>
          </cell>
          <cell r="H11">
            <v>10</v>
          </cell>
          <cell r="I11">
            <v>23</v>
          </cell>
          <cell r="J11">
            <v>20</v>
          </cell>
          <cell r="K11">
            <v>1</v>
          </cell>
          <cell r="L11">
            <v>20</v>
          </cell>
          <cell r="M11">
            <v>13</v>
          </cell>
          <cell r="N11">
            <v>26</v>
          </cell>
        </row>
        <row r="12">
          <cell r="A12">
            <v>8</v>
          </cell>
          <cell r="B12">
            <v>73</v>
          </cell>
          <cell r="C12">
            <v>3</v>
          </cell>
          <cell r="D12">
            <v>9</v>
          </cell>
          <cell r="E12">
            <v>41</v>
          </cell>
          <cell r="F12">
            <v>1</v>
          </cell>
          <cell r="G12">
            <v>0</v>
          </cell>
          <cell r="H12">
            <v>10</v>
          </cell>
          <cell r="I12">
            <v>37</v>
          </cell>
          <cell r="J12">
            <v>5</v>
          </cell>
          <cell r="K12">
            <v>13</v>
          </cell>
          <cell r="L12">
            <v>17</v>
          </cell>
          <cell r="M12">
            <v>25</v>
          </cell>
          <cell r="N12">
            <v>19</v>
          </cell>
        </row>
        <row r="13">
          <cell r="A13">
            <v>9</v>
          </cell>
          <cell r="B13">
            <v>86</v>
          </cell>
          <cell r="C13">
            <v>0</v>
          </cell>
          <cell r="D13">
            <v>6</v>
          </cell>
          <cell r="E13">
            <v>36</v>
          </cell>
          <cell r="F13">
            <v>19</v>
          </cell>
          <cell r="G13">
            <v>0</v>
          </cell>
          <cell r="H13">
            <v>10</v>
          </cell>
          <cell r="I13">
            <v>34</v>
          </cell>
          <cell r="J13">
            <v>19</v>
          </cell>
          <cell r="K13">
            <v>5</v>
          </cell>
          <cell r="L13">
            <v>34</v>
          </cell>
          <cell r="M13">
            <v>23</v>
          </cell>
          <cell r="N13">
            <v>14</v>
          </cell>
        </row>
        <row r="14">
          <cell r="A14">
            <v>10</v>
          </cell>
          <cell r="B14">
            <v>78</v>
          </cell>
          <cell r="C14">
            <v>1</v>
          </cell>
          <cell r="D14">
            <v>4</v>
          </cell>
          <cell r="E14">
            <v>38</v>
          </cell>
          <cell r="F14">
            <v>0</v>
          </cell>
          <cell r="G14">
            <v>1</v>
          </cell>
          <cell r="H14">
            <v>6</v>
          </cell>
          <cell r="I14">
            <v>43</v>
          </cell>
          <cell r="J14">
            <v>42</v>
          </cell>
          <cell r="K14">
            <v>31</v>
          </cell>
          <cell r="L14">
            <v>19</v>
          </cell>
          <cell r="M14">
            <v>5</v>
          </cell>
          <cell r="N14">
            <v>25</v>
          </cell>
        </row>
        <row r="15">
          <cell r="A15">
            <v>11</v>
          </cell>
          <cell r="B15">
            <v>98</v>
          </cell>
          <cell r="C15">
            <v>0</v>
          </cell>
          <cell r="D15">
            <v>9</v>
          </cell>
          <cell r="E15">
            <v>34</v>
          </cell>
          <cell r="F15">
            <v>11</v>
          </cell>
          <cell r="G15">
            <v>1</v>
          </cell>
          <cell r="H15">
            <v>14</v>
          </cell>
          <cell r="I15">
            <v>41</v>
          </cell>
          <cell r="J15">
            <v>2</v>
          </cell>
          <cell r="K15">
            <v>12</v>
          </cell>
          <cell r="L15">
            <v>48</v>
          </cell>
          <cell r="M15">
            <v>23</v>
          </cell>
          <cell r="N15">
            <v>15</v>
          </cell>
        </row>
        <row r="16">
          <cell r="A16">
            <v>12</v>
          </cell>
          <cell r="B16">
            <v>84</v>
          </cell>
          <cell r="C16">
            <v>0</v>
          </cell>
          <cell r="D16">
            <v>10</v>
          </cell>
          <cell r="E16">
            <v>37</v>
          </cell>
          <cell r="F16">
            <v>11</v>
          </cell>
          <cell r="G16">
            <v>3</v>
          </cell>
          <cell r="H16">
            <v>8</v>
          </cell>
          <cell r="I16">
            <v>38</v>
          </cell>
          <cell r="J16">
            <v>22</v>
          </cell>
          <cell r="K16">
            <v>7</v>
          </cell>
          <cell r="L16">
            <v>44</v>
          </cell>
          <cell r="M16">
            <v>11</v>
          </cell>
          <cell r="N16">
            <v>49</v>
          </cell>
        </row>
        <row r="17">
          <cell r="A17">
            <v>13</v>
          </cell>
          <cell r="B17">
            <v>99</v>
          </cell>
          <cell r="C17">
            <v>0</v>
          </cell>
          <cell r="D17">
            <v>3</v>
          </cell>
          <cell r="E17">
            <v>55</v>
          </cell>
          <cell r="F17">
            <v>21</v>
          </cell>
          <cell r="G17">
            <v>0</v>
          </cell>
          <cell r="H17">
            <v>14</v>
          </cell>
          <cell r="I17">
            <v>48</v>
          </cell>
          <cell r="J17">
            <v>34</v>
          </cell>
          <cell r="K17">
            <v>23</v>
          </cell>
          <cell r="L17">
            <v>32</v>
          </cell>
          <cell r="M17">
            <v>46</v>
          </cell>
          <cell r="N17">
            <v>21</v>
          </cell>
        </row>
        <row r="18">
          <cell r="A18">
            <v>14</v>
          </cell>
          <cell r="B18">
            <v>79</v>
          </cell>
          <cell r="C18">
            <v>1</v>
          </cell>
          <cell r="D18">
            <v>9</v>
          </cell>
          <cell r="E18">
            <v>42</v>
          </cell>
          <cell r="F18">
            <v>7</v>
          </cell>
          <cell r="G18">
            <v>1</v>
          </cell>
          <cell r="H18">
            <v>9</v>
          </cell>
          <cell r="I18">
            <v>25</v>
          </cell>
          <cell r="J18">
            <v>19</v>
          </cell>
          <cell r="K18">
            <v>11</v>
          </cell>
          <cell r="L18">
            <v>9</v>
          </cell>
          <cell r="M18">
            <v>15</v>
          </cell>
          <cell r="N18">
            <v>17</v>
          </cell>
        </row>
        <row r="19">
          <cell r="A19">
            <v>15</v>
          </cell>
          <cell r="B19">
            <v>98</v>
          </cell>
          <cell r="C19">
            <v>0</v>
          </cell>
          <cell r="D19">
            <v>7</v>
          </cell>
          <cell r="E19">
            <v>38</v>
          </cell>
          <cell r="F19">
            <v>12</v>
          </cell>
          <cell r="G19">
            <v>0</v>
          </cell>
          <cell r="H19">
            <v>13</v>
          </cell>
          <cell r="I19">
            <v>24</v>
          </cell>
          <cell r="J19">
            <v>20</v>
          </cell>
          <cell r="K19">
            <v>32</v>
          </cell>
          <cell r="L19">
            <v>19</v>
          </cell>
          <cell r="M19">
            <v>23</v>
          </cell>
          <cell r="N19">
            <v>31</v>
          </cell>
        </row>
        <row r="20">
          <cell r="A20">
            <v>16</v>
          </cell>
          <cell r="B20">
            <v>93</v>
          </cell>
          <cell r="C20">
            <v>1</v>
          </cell>
          <cell r="D20">
            <v>11</v>
          </cell>
          <cell r="E20">
            <v>53</v>
          </cell>
          <cell r="F20">
            <v>4</v>
          </cell>
          <cell r="G20">
            <v>1</v>
          </cell>
          <cell r="H20">
            <v>11</v>
          </cell>
          <cell r="I20">
            <v>41</v>
          </cell>
          <cell r="J20">
            <v>9</v>
          </cell>
          <cell r="K20">
            <v>43</v>
          </cell>
          <cell r="L20">
            <v>5</v>
          </cell>
          <cell r="M20">
            <v>5</v>
          </cell>
          <cell r="N20">
            <v>26</v>
          </cell>
        </row>
        <row r="21">
          <cell r="A21">
            <v>17</v>
          </cell>
          <cell r="B21">
            <v>87</v>
          </cell>
          <cell r="C21">
            <v>1</v>
          </cell>
          <cell r="D21">
            <v>10</v>
          </cell>
          <cell r="E21">
            <v>58</v>
          </cell>
          <cell r="F21">
            <v>7</v>
          </cell>
          <cell r="G21">
            <v>0</v>
          </cell>
          <cell r="H21">
            <v>12</v>
          </cell>
          <cell r="I21">
            <v>5</v>
          </cell>
          <cell r="J21">
            <v>8</v>
          </cell>
          <cell r="K21">
            <v>5</v>
          </cell>
          <cell r="L21">
            <v>14</v>
          </cell>
          <cell r="M21">
            <v>21</v>
          </cell>
          <cell r="N21">
            <v>8</v>
          </cell>
        </row>
        <row r="22">
          <cell r="A22">
            <v>18</v>
          </cell>
          <cell r="B22">
            <v>73</v>
          </cell>
          <cell r="C22">
            <v>2</v>
          </cell>
          <cell r="D22">
            <v>7</v>
          </cell>
          <cell r="E22">
            <v>67</v>
          </cell>
          <cell r="F22">
            <v>0</v>
          </cell>
          <cell r="G22">
            <v>6</v>
          </cell>
          <cell r="H22">
            <v>7</v>
          </cell>
          <cell r="I22">
            <v>13</v>
          </cell>
          <cell r="J22">
            <v>29</v>
          </cell>
          <cell r="K22">
            <v>6</v>
          </cell>
          <cell r="L22">
            <v>24</v>
          </cell>
          <cell r="M22">
            <v>38</v>
          </cell>
          <cell r="N22">
            <v>17</v>
          </cell>
        </row>
        <row r="23">
          <cell r="A23">
            <v>19</v>
          </cell>
          <cell r="B23">
            <v>69</v>
          </cell>
          <cell r="C23">
            <v>2</v>
          </cell>
          <cell r="D23">
            <v>7</v>
          </cell>
          <cell r="E23">
            <v>59</v>
          </cell>
          <cell r="F23">
            <v>0</v>
          </cell>
          <cell r="G23">
            <v>0</v>
          </cell>
          <cell r="H23">
            <v>11</v>
          </cell>
          <cell r="I23">
            <v>27</v>
          </cell>
          <cell r="J23">
            <v>30</v>
          </cell>
          <cell r="K23">
            <v>7</v>
          </cell>
          <cell r="L23">
            <v>8</v>
          </cell>
          <cell r="M23">
            <v>11</v>
          </cell>
          <cell r="N23">
            <v>10</v>
          </cell>
        </row>
        <row r="24">
          <cell r="A24">
            <v>20</v>
          </cell>
          <cell r="B24">
            <v>82</v>
          </cell>
          <cell r="C24">
            <v>1</v>
          </cell>
          <cell r="D24">
            <v>7</v>
          </cell>
          <cell r="E24">
            <v>34</v>
          </cell>
          <cell r="F24">
            <v>6</v>
          </cell>
          <cell r="G24">
            <v>0</v>
          </cell>
          <cell r="H24">
            <v>6</v>
          </cell>
          <cell r="I24">
            <v>16</v>
          </cell>
          <cell r="J24">
            <v>37</v>
          </cell>
          <cell r="K24">
            <v>23</v>
          </cell>
          <cell r="L24">
            <v>30</v>
          </cell>
          <cell r="M24">
            <v>22</v>
          </cell>
          <cell r="N24">
            <v>7</v>
          </cell>
        </row>
        <row r="25">
          <cell r="A25">
            <v>21</v>
          </cell>
          <cell r="B25">
            <v>81</v>
          </cell>
          <cell r="C25">
            <v>1</v>
          </cell>
          <cell r="D25">
            <v>6</v>
          </cell>
          <cell r="E25">
            <v>38</v>
          </cell>
          <cell r="F25">
            <v>8</v>
          </cell>
          <cell r="G25">
            <v>1</v>
          </cell>
          <cell r="H25">
            <v>10</v>
          </cell>
          <cell r="I25">
            <v>33</v>
          </cell>
          <cell r="J25">
            <v>3</v>
          </cell>
          <cell r="K25">
            <v>17</v>
          </cell>
          <cell r="L25">
            <v>13</v>
          </cell>
          <cell r="M25">
            <v>16</v>
          </cell>
          <cell r="N25">
            <v>8</v>
          </cell>
        </row>
        <row r="26">
          <cell r="A26">
            <v>22</v>
          </cell>
          <cell r="B26">
            <v>102</v>
          </cell>
          <cell r="C26">
            <v>0</v>
          </cell>
          <cell r="D26">
            <v>5</v>
          </cell>
          <cell r="E26">
            <v>24</v>
          </cell>
          <cell r="F26">
            <v>26</v>
          </cell>
          <cell r="G26">
            <v>2</v>
          </cell>
          <cell r="H26">
            <v>18</v>
          </cell>
          <cell r="I26">
            <v>31</v>
          </cell>
          <cell r="J26">
            <v>42</v>
          </cell>
          <cell r="K26">
            <v>28</v>
          </cell>
          <cell r="L26">
            <v>14</v>
          </cell>
          <cell r="M26">
            <v>6</v>
          </cell>
          <cell r="N26">
            <v>8</v>
          </cell>
        </row>
        <row r="27">
          <cell r="A27">
            <v>23</v>
          </cell>
          <cell r="B27">
            <v>101</v>
          </cell>
          <cell r="C27">
            <v>0</v>
          </cell>
          <cell r="D27">
            <v>6</v>
          </cell>
          <cell r="E27">
            <v>39</v>
          </cell>
          <cell r="F27">
            <v>24</v>
          </cell>
          <cell r="G27">
            <v>2</v>
          </cell>
          <cell r="H27">
            <v>9</v>
          </cell>
          <cell r="I27">
            <v>43</v>
          </cell>
          <cell r="J27">
            <v>18</v>
          </cell>
          <cell r="K27">
            <v>9</v>
          </cell>
          <cell r="L27">
            <v>17</v>
          </cell>
          <cell r="M27">
            <v>13</v>
          </cell>
          <cell r="N27">
            <v>30</v>
          </cell>
        </row>
        <row r="28">
          <cell r="A28">
            <v>24</v>
          </cell>
          <cell r="B28">
            <v>88</v>
          </cell>
          <cell r="C28">
            <v>2</v>
          </cell>
          <cell r="D28">
            <v>9</v>
          </cell>
          <cell r="E28">
            <v>30</v>
          </cell>
          <cell r="F28">
            <v>0</v>
          </cell>
          <cell r="G28">
            <v>1</v>
          </cell>
          <cell r="H28">
            <v>12</v>
          </cell>
          <cell r="I28">
            <v>15</v>
          </cell>
          <cell r="J28">
            <v>40</v>
          </cell>
          <cell r="K28">
            <v>38</v>
          </cell>
          <cell r="L28">
            <v>47</v>
          </cell>
          <cell r="M28">
            <v>45</v>
          </cell>
          <cell r="N28">
            <v>18</v>
          </cell>
        </row>
        <row r="29">
          <cell r="A29">
            <v>25</v>
          </cell>
          <cell r="B29">
            <v>76</v>
          </cell>
          <cell r="C29">
            <v>1</v>
          </cell>
          <cell r="D29">
            <v>7</v>
          </cell>
          <cell r="E29">
            <v>39</v>
          </cell>
          <cell r="F29">
            <v>8</v>
          </cell>
          <cell r="G29">
            <v>3</v>
          </cell>
          <cell r="H29">
            <v>9</v>
          </cell>
          <cell r="I29">
            <v>14</v>
          </cell>
          <cell r="J29">
            <v>31</v>
          </cell>
          <cell r="K29">
            <v>15</v>
          </cell>
          <cell r="L29">
            <v>10</v>
          </cell>
          <cell r="M29">
            <v>27</v>
          </cell>
          <cell r="N29">
            <v>31</v>
          </cell>
        </row>
        <row r="30">
          <cell r="A30">
            <v>26</v>
          </cell>
          <cell r="B30">
            <v>85</v>
          </cell>
          <cell r="C30">
            <v>0</v>
          </cell>
          <cell r="D30">
            <v>8</v>
          </cell>
          <cell r="E30">
            <v>49</v>
          </cell>
          <cell r="F30">
            <v>32</v>
          </cell>
          <cell r="G30">
            <v>3</v>
          </cell>
          <cell r="H30">
            <v>13</v>
          </cell>
          <cell r="I30">
            <v>34</v>
          </cell>
          <cell r="J30">
            <v>40</v>
          </cell>
          <cell r="K30">
            <v>37</v>
          </cell>
          <cell r="L30">
            <v>16</v>
          </cell>
          <cell r="M30">
            <v>27</v>
          </cell>
          <cell r="N30">
            <v>7</v>
          </cell>
        </row>
        <row r="31">
          <cell r="A31">
            <v>27</v>
          </cell>
          <cell r="B31">
            <v>99</v>
          </cell>
          <cell r="C31">
            <v>2</v>
          </cell>
          <cell r="D31">
            <v>6</v>
          </cell>
          <cell r="E31">
            <v>39</v>
          </cell>
          <cell r="F31">
            <v>5</v>
          </cell>
          <cell r="G31">
            <v>0</v>
          </cell>
          <cell r="H31">
            <v>18</v>
          </cell>
          <cell r="I31">
            <v>23</v>
          </cell>
          <cell r="J31">
            <v>25</v>
          </cell>
          <cell r="K31">
            <v>41</v>
          </cell>
          <cell r="L31">
            <v>44</v>
          </cell>
          <cell r="M31">
            <v>45</v>
          </cell>
          <cell r="N31">
            <v>25</v>
          </cell>
        </row>
        <row r="32">
          <cell r="A32">
            <v>28</v>
          </cell>
          <cell r="B32">
            <v>83</v>
          </cell>
          <cell r="C32">
            <v>0</v>
          </cell>
          <cell r="D32">
            <v>7</v>
          </cell>
          <cell r="E32">
            <v>53</v>
          </cell>
          <cell r="F32">
            <v>14</v>
          </cell>
          <cell r="G32">
            <v>2</v>
          </cell>
          <cell r="H32">
            <v>8</v>
          </cell>
          <cell r="I32">
            <v>22</v>
          </cell>
          <cell r="J32">
            <v>1</v>
          </cell>
          <cell r="K32">
            <v>44</v>
          </cell>
          <cell r="L32">
            <v>5</v>
          </cell>
          <cell r="M32">
            <v>22</v>
          </cell>
          <cell r="N32">
            <v>1</v>
          </cell>
        </row>
        <row r="33">
          <cell r="A33">
            <v>29</v>
          </cell>
          <cell r="B33">
            <v>81</v>
          </cell>
          <cell r="C33">
            <v>1</v>
          </cell>
          <cell r="D33">
            <v>7</v>
          </cell>
          <cell r="E33">
            <v>36</v>
          </cell>
          <cell r="F33">
            <v>8</v>
          </cell>
          <cell r="G33">
            <v>6</v>
          </cell>
          <cell r="H33">
            <v>12</v>
          </cell>
          <cell r="I33">
            <v>38</v>
          </cell>
          <cell r="J33">
            <v>37</v>
          </cell>
          <cell r="K33">
            <v>18</v>
          </cell>
          <cell r="L33">
            <v>6</v>
          </cell>
          <cell r="M33">
            <v>13</v>
          </cell>
          <cell r="N33">
            <v>1</v>
          </cell>
        </row>
        <row r="34">
          <cell r="A34">
            <v>30</v>
          </cell>
          <cell r="B34">
            <v>72</v>
          </cell>
          <cell r="C34">
            <v>2</v>
          </cell>
          <cell r="D34">
            <v>8</v>
          </cell>
          <cell r="E34">
            <v>46</v>
          </cell>
          <cell r="F34">
            <v>1</v>
          </cell>
          <cell r="G34">
            <v>1</v>
          </cell>
          <cell r="H34">
            <v>3</v>
          </cell>
          <cell r="I34">
            <v>17</v>
          </cell>
          <cell r="J34">
            <v>19</v>
          </cell>
          <cell r="K34">
            <v>15</v>
          </cell>
          <cell r="L34">
            <v>19</v>
          </cell>
          <cell r="M34">
            <v>15</v>
          </cell>
          <cell r="N34">
            <v>21</v>
          </cell>
        </row>
        <row r="35">
          <cell r="A35">
            <v>31</v>
          </cell>
          <cell r="B35">
            <v>81</v>
          </cell>
          <cell r="C35">
            <v>1</v>
          </cell>
          <cell r="D35">
            <v>4</v>
          </cell>
          <cell r="E35">
            <v>67</v>
          </cell>
          <cell r="F35">
            <v>2</v>
          </cell>
          <cell r="G35">
            <v>1</v>
          </cell>
          <cell r="H35">
            <v>9</v>
          </cell>
          <cell r="I35">
            <v>22</v>
          </cell>
          <cell r="J35">
            <v>19</v>
          </cell>
          <cell r="K35">
            <v>33</v>
          </cell>
          <cell r="L35">
            <v>25</v>
          </cell>
          <cell r="M35">
            <v>33</v>
          </cell>
          <cell r="N35">
            <v>19</v>
          </cell>
        </row>
        <row r="36">
          <cell r="A36">
            <v>32</v>
          </cell>
          <cell r="B36">
            <v>87</v>
          </cell>
          <cell r="C36">
            <v>1</v>
          </cell>
          <cell r="D36">
            <v>7</v>
          </cell>
          <cell r="E36">
            <v>29</v>
          </cell>
          <cell r="F36">
            <v>4</v>
          </cell>
          <cell r="G36">
            <v>5</v>
          </cell>
          <cell r="H36">
            <v>18</v>
          </cell>
          <cell r="I36">
            <v>38</v>
          </cell>
          <cell r="J36">
            <v>30</v>
          </cell>
          <cell r="K36">
            <v>23</v>
          </cell>
          <cell r="L36">
            <v>14</v>
          </cell>
          <cell r="M36">
            <v>15</v>
          </cell>
          <cell r="N36">
            <v>48</v>
          </cell>
        </row>
        <row r="37">
          <cell r="A37">
            <v>33</v>
          </cell>
          <cell r="B37">
            <v>103</v>
          </cell>
          <cell r="C37">
            <v>4</v>
          </cell>
          <cell r="D37">
            <v>14</v>
          </cell>
          <cell r="E37">
            <v>34</v>
          </cell>
          <cell r="F37">
            <v>0</v>
          </cell>
          <cell r="G37">
            <v>2</v>
          </cell>
          <cell r="H37">
            <v>8</v>
          </cell>
          <cell r="I37">
            <v>22</v>
          </cell>
          <cell r="J37">
            <v>47</v>
          </cell>
          <cell r="K37">
            <v>31</v>
          </cell>
          <cell r="L37">
            <v>42</v>
          </cell>
          <cell r="M37">
            <v>27</v>
          </cell>
          <cell r="N37">
            <v>5</v>
          </cell>
        </row>
        <row r="38">
          <cell r="A38">
            <v>34</v>
          </cell>
          <cell r="B38">
            <v>77</v>
          </cell>
          <cell r="C38">
            <v>3</v>
          </cell>
          <cell r="D38">
            <v>6</v>
          </cell>
          <cell r="E38">
            <v>93</v>
          </cell>
          <cell r="F38">
            <v>7</v>
          </cell>
          <cell r="G38">
            <v>5</v>
          </cell>
          <cell r="H38">
            <v>10</v>
          </cell>
          <cell r="I38">
            <v>9</v>
          </cell>
          <cell r="J38">
            <v>1</v>
          </cell>
          <cell r="K38">
            <v>9</v>
          </cell>
          <cell r="L38">
            <v>18</v>
          </cell>
          <cell r="M38">
            <v>23</v>
          </cell>
          <cell r="N38">
            <v>9</v>
          </cell>
        </row>
        <row r="39">
          <cell r="A39">
            <v>35</v>
          </cell>
          <cell r="B39">
            <v>80</v>
          </cell>
          <cell r="C39">
            <v>0</v>
          </cell>
          <cell r="D39">
            <v>11</v>
          </cell>
          <cell r="E39">
            <v>60</v>
          </cell>
          <cell r="F39">
            <v>14</v>
          </cell>
          <cell r="G39">
            <v>2</v>
          </cell>
          <cell r="H39">
            <v>6</v>
          </cell>
          <cell r="I39">
            <v>3</v>
          </cell>
          <cell r="J39">
            <v>12</v>
          </cell>
          <cell r="K39">
            <v>38</v>
          </cell>
          <cell r="L39">
            <v>42</v>
          </cell>
          <cell r="M39">
            <v>20</v>
          </cell>
          <cell r="N39">
            <v>1</v>
          </cell>
        </row>
        <row r="40">
          <cell r="A40">
            <v>36</v>
          </cell>
          <cell r="B40">
            <v>85</v>
          </cell>
          <cell r="C40">
            <v>3</v>
          </cell>
          <cell r="D40">
            <v>11</v>
          </cell>
          <cell r="E40">
            <v>48</v>
          </cell>
          <cell r="F40">
            <v>1</v>
          </cell>
          <cell r="G40">
            <v>0</v>
          </cell>
          <cell r="H40">
            <v>10</v>
          </cell>
          <cell r="I40">
            <v>47</v>
          </cell>
          <cell r="J40">
            <v>5</v>
          </cell>
          <cell r="K40">
            <v>16</v>
          </cell>
          <cell r="L40">
            <v>14</v>
          </cell>
          <cell r="M40">
            <v>33</v>
          </cell>
          <cell r="N40">
            <v>1</v>
          </cell>
        </row>
        <row r="41">
          <cell r="A41">
            <v>37</v>
          </cell>
          <cell r="B41">
            <v>86</v>
          </cell>
          <cell r="C41">
            <v>1</v>
          </cell>
          <cell r="D41">
            <v>3</v>
          </cell>
          <cell r="E41">
            <v>62</v>
          </cell>
          <cell r="F41">
            <v>2</v>
          </cell>
          <cell r="G41">
            <v>0</v>
          </cell>
          <cell r="H41">
            <v>7</v>
          </cell>
          <cell r="I41">
            <v>27</v>
          </cell>
          <cell r="J41">
            <v>29</v>
          </cell>
          <cell r="K41">
            <v>11</v>
          </cell>
          <cell r="L41">
            <v>45</v>
          </cell>
          <cell r="M41">
            <v>26</v>
          </cell>
          <cell r="N41">
            <v>6</v>
          </cell>
        </row>
        <row r="42">
          <cell r="A42">
            <v>38</v>
          </cell>
          <cell r="B42">
            <v>95</v>
          </cell>
          <cell r="C42">
            <v>1</v>
          </cell>
          <cell r="D42">
            <v>8</v>
          </cell>
          <cell r="E42">
            <v>35</v>
          </cell>
          <cell r="F42">
            <v>1</v>
          </cell>
          <cell r="G42">
            <v>0</v>
          </cell>
          <cell r="H42">
            <v>11</v>
          </cell>
          <cell r="I42">
            <v>3</v>
          </cell>
          <cell r="J42">
            <v>48</v>
          </cell>
          <cell r="K42">
            <v>1</v>
          </cell>
          <cell r="L42">
            <v>10</v>
          </cell>
          <cell r="M42">
            <v>24</v>
          </cell>
          <cell r="N42">
            <v>12</v>
          </cell>
        </row>
        <row r="43">
          <cell r="A43">
            <v>39</v>
          </cell>
          <cell r="B43">
            <v>79</v>
          </cell>
          <cell r="C43">
            <v>1</v>
          </cell>
          <cell r="D43">
            <v>6</v>
          </cell>
          <cell r="E43">
            <v>34</v>
          </cell>
          <cell r="F43">
            <v>5</v>
          </cell>
          <cell r="G43">
            <v>2</v>
          </cell>
          <cell r="H43">
            <v>9</v>
          </cell>
          <cell r="I43">
            <v>16</v>
          </cell>
          <cell r="J43">
            <v>35</v>
          </cell>
          <cell r="K43">
            <v>28</v>
          </cell>
          <cell r="L43">
            <v>4</v>
          </cell>
          <cell r="M43">
            <v>32</v>
          </cell>
          <cell r="N43">
            <v>25</v>
          </cell>
        </row>
        <row r="44">
          <cell r="A44">
            <v>40</v>
          </cell>
          <cell r="B44">
            <v>83</v>
          </cell>
          <cell r="C44">
            <v>2</v>
          </cell>
          <cell r="D44">
            <v>11</v>
          </cell>
          <cell r="E44">
            <v>51</v>
          </cell>
          <cell r="F44">
            <v>5</v>
          </cell>
          <cell r="G44">
            <v>3</v>
          </cell>
          <cell r="H44">
            <v>12</v>
          </cell>
          <cell r="I44">
            <v>3</v>
          </cell>
          <cell r="J44">
            <v>24</v>
          </cell>
          <cell r="K44">
            <v>49</v>
          </cell>
          <cell r="L44">
            <v>5</v>
          </cell>
          <cell r="M44">
            <v>13</v>
          </cell>
          <cell r="N44">
            <v>45</v>
          </cell>
        </row>
        <row r="45">
          <cell r="A45">
            <v>41</v>
          </cell>
          <cell r="B45">
            <v>94</v>
          </cell>
          <cell r="C45">
            <v>1</v>
          </cell>
          <cell r="D45">
            <v>7</v>
          </cell>
          <cell r="E45">
            <v>35</v>
          </cell>
          <cell r="F45">
            <v>4</v>
          </cell>
          <cell r="G45">
            <v>1</v>
          </cell>
          <cell r="H45">
            <v>17</v>
          </cell>
          <cell r="I45">
            <v>16</v>
          </cell>
          <cell r="J45">
            <v>44</v>
          </cell>
          <cell r="K45">
            <v>16</v>
          </cell>
          <cell r="L45">
            <v>2</v>
          </cell>
          <cell r="M45">
            <v>27</v>
          </cell>
          <cell r="N45">
            <v>5</v>
          </cell>
        </row>
        <row r="46">
          <cell r="A46">
            <v>42</v>
          </cell>
          <cell r="B46">
            <v>67</v>
          </cell>
          <cell r="C46">
            <v>0</v>
          </cell>
          <cell r="D46">
            <v>4</v>
          </cell>
          <cell r="E46">
            <v>54</v>
          </cell>
          <cell r="F46">
            <v>12</v>
          </cell>
          <cell r="G46">
            <v>5</v>
          </cell>
          <cell r="H46">
            <v>7</v>
          </cell>
          <cell r="I46">
            <v>35</v>
          </cell>
          <cell r="J46">
            <v>10</v>
          </cell>
          <cell r="K46">
            <v>16</v>
          </cell>
          <cell r="L46">
            <v>17</v>
          </cell>
          <cell r="M46">
            <v>7</v>
          </cell>
          <cell r="N46">
            <v>3</v>
          </cell>
        </row>
        <row r="47">
          <cell r="A47">
            <v>43</v>
          </cell>
          <cell r="B47">
            <v>84</v>
          </cell>
          <cell r="C47">
            <v>1</v>
          </cell>
          <cell r="D47">
            <v>5</v>
          </cell>
          <cell r="E47">
            <v>44</v>
          </cell>
          <cell r="F47">
            <v>5</v>
          </cell>
          <cell r="G47">
            <v>4</v>
          </cell>
          <cell r="H47">
            <v>9</v>
          </cell>
          <cell r="I47">
            <v>10</v>
          </cell>
          <cell r="J47">
            <v>1</v>
          </cell>
          <cell r="K47">
            <v>9</v>
          </cell>
          <cell r="L47">
            <v>19</v>
          </cell>
          <cell r="M47">
            <v>16</v>
          </cell>
          <cell r="N47">
            <v>39</v>
          </cell>
        </row>
        <row r="48">
          <cell r="A48">
            <v>44</v>
          </cell>
          <cell r="B48">
            <v>78</v>
          </cell>
          <cell r="C48">
            <v>0</v>
          </cell>
          <cell r="D48">
            <v>8</v>
          </cell>
          <cell r="E48">
            <v>40</v>
          </cell>
          <cell r="F48">
            <v>16</v>
          </cell>
          <cell r="G48">
            <v>4</v>
          </cell>
          <cell r="H48">
            <v>6</v>
          </cell>
          <cell r="I48">
            <v>33</v>
          </cell>
          <cell r="J48">
            <v>41</v>
          </cell>
          <cell r="K48">
            <v>23</v>
          </cell>
          <cell r="L48">
            <v>30</v>
          </cell>
          <cell r="M48">
            <v>16</v>
          </cell>
          <cell r="N48">
            <v>12</v>
          </cell>
        </row>
        <row r="49">
          <cell r="A49">
            <v>45</v>
          </cell>
          <cell r="B49">
            <v>82</v>
          </cell>
          <cell r="C49">
            <v>2</v>
          </cell>
          <cell r="D49">
            <v>7</v>
          </cell>
          <cell r="E49">
            <v>74</v>
          </cell>
          <cell r="F49">
            <v>3</v>
          </cell>
          <cell r="G49">
            <v>3</v>
          </cell>
          <cell r="H49">
            <v>16</v>
          </cell>
          <cell r="I49">
            <v>27</v>
          </cell>
          <cell r="J49">
            <v>5</v>
          </cell>
          <cell r="K49">
            <v>27</v>
          </cell>
          <cell r="L49">
            <v>40</v>
          </cell>
          <cell r="M49">
            <v>16</v>
          </cell>
          <cell r="N49">
            <v>8</v>
          </cell>
        </row>
        <row r="50">
          <cell r="A50">
            <v>46</v>
          </cell>
          <cell r="B50">
            <v>82</v>
          </cell>
          <cell r="C50">
            <v>2</v>
          </cell>
          <cell r="D50">
            <v>8</v>
          </cell>
          <cell r="E50">
            <v>42</v>
          </cell>
          <cell r="F50">
            <v>1</v>
          </cell>
          <cell r="G50">
            <v>2</v>
          </cell>
          <cell r="H50">
            <v>8</v>
          </cell>
          <cell r="I50">
            <v>12</v>
          </cell>
          <cell r="J50">
            <v>47</v>
          </cell>
          <cell r="K50">
            <v>13</v>
          </cell>
          <cell r="L50">
            <v>5</v>
          </cell>
          <cell r="M50">
            <v>23</v>
          </cell>
          <cell r="N50">
            <v>45</v>
          </cell>
        </row>
        <row r="51">
          <cell r="A51">
            <v>47</v>
          </cell>
          <cell r="B51">
            <v>76</v>
          </cell>
          <cell r="C51">
            <v>0</v>
          </cell>
          <cell r="D51">
            <v>2</v>
          </cell>
          <cell r="E51">
            <v>68</v>
          </cell>
          <cell r="F51">
            <v>17</v>
          </cell>
          <cell r="G51">
            <v>3</v>
          </cell>
          <cell r="H51">
            <v>12</v>
          </cell>
          <cell r="I51">
            <v>24</v>
          </cell>
          <cell r="J51">
            <v>8</v>
          </cell>
          <cell r="K51">
            <v>5</v>
          </cell>
          <cell r="L51">
            <v>8</v>
          </cell>
          <cell r="M51">
            <v>32</v>
          </cell>
          <cell r="N51">
            <v>24</v>
          </cell>
        </row>
        <row r="52">
          <cell r="A52">
            <v>48</v>
          </cell>
          <cell r="B52">
            <v>76</v>
          </cell>
          <cell r="C52">
            <v>0</v>
          </cell>
          <cell r="D52">
            <v>5</v>
          </cell>
          <cell r="E52">
            <v>52</v>
          </cell>
          <cell r="F52">
            <v>13</v>
          </cell>
          <cell r="G52">
            <v>0</v>
          </cell>
          <cell r="H52">
            <v>13</v>
          </cell>
          <cell r="I52">
            <v>13</v>
          </cell>
          <cell r="J52">
            <v>38</v>
          </cell>
          <cell r="K52">
            <v>28</v>
          </cell>
          <cell r="L52">
            <v>32</v>
          </cell>
          <cell r="M52">
            <v>16</v>
          </cell>
          <cell r="N52">
            <v>5</v>
          </cell>
        </row>
        <row r="53">
          <cell r="A53">
            <v>49</v>
          </cell>
          <cell r="B53">
            <v>87</v>
          </cell>
          <cell r="C53">
            <v>0</v>
          </cell>
          <cell r="D53">
            <v>5</v>
          </cell>
          <cell r="E53">
            <v>44</v>
          </cell>
          <cell r="F53">
            <v>28</v>
          </cell>
          <cell r="G53">
            <v>1</v>
          </cell>
          <cell r="H53">
            <v>20</v>
          </cell>
          <cell r="I53">
            <v>9</v>
          </cell>
          <cell r="J53">
            <v>30</v>
          </cell>
          <cell r="K53">
            <v>11</v>
          </cell>
          <cell r="L53">
            <v>12</v>
          </cell>
          <cell r="M53">
            <v>36</v>
          </cell>
          <cell r="N53">
            <v>5</v>
          </cell>
        </row>
      </sheetData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R23"/>
  <sheetViews>
    <sheetView tabSelected="1" workbookViewId="0">
      <selection activeCell="S18" sqref="S18"/>
    </sheetView>
  </sheetViews>
  <sheetFormatPr baseColWidth="10" defaultRowHeight="15" x14ac:dyDescent="0.25"/>
  <cols>
    <col min="1" max="5" width="6.140625" style="2" customWidth="1"/>
    <col min="6" max="6" width="4" customWidth="1"/>
    <col min="8" max="12" width="7.7109375" style="2" customWidth="1"/>
    <col min="14" max="18" width="7.85546875" customWidth="1"/>
  </cols>
  <sheetData>
    <row r="1" spans="1:18" ht="105.75" customHeight="1" x14ac:dyDescent="0.35">
      <c r="A1"/>
      <c r="B1" s="1" t="s">
        <v>0</v>
      </c>
    </row>
    <row r="2" spans="1:18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H2" s="3" t="s">
        <v>6</v>
      </c>
      <c r="K2" s="3">
        <v>10</v>
      </c>
      <c r="N2" s="3" t="s">
        <v>6</v>
      </c>
      <c r="O2" s="2"/>
      <c r="P2" s="2"/>
      <c r="Q2" s="3">
        <v>40</v>
      </c>
      <c r="R2" s="2"/>
    </row>
    <row r="3" spans="1:18" x14ac:dyDescent="0.25">
      <c r="A3" s="4">
        <v>10</v>
      </c>
      <c r="B3" s="5">
        <v>18</v>
      </c>
      <c r="C3" s="5">
        <v>19</v>
      </c>
      <c r="D3" s="5">
        <v>24</v>
      </c>
      <c r="E3" s="5">
        <v>33</v>
      </c>
      <c r="H3" s="6">
        <f>COUNTIF(A3:E3,$K$2)</f>
        <v>1</v>
      </c>
      <c r="N3" s="6">
        <f>COUNTIF(A3:E3,$K$2)</f>
        <v>1</v>
      </c>
      <c r="O3" s="2"/>
      <c r="P3" s="2"/>
      <c r="Q3" s="2"/>
      <c r="R3" s="2"/>
    </row>
    <row r="4" spans="1:18" x14ac:dyDescent="0.25">
      <c r="A4" s="7">
        <v>8</v>
      </c>
      <c r="B4" s="7">
        <v>55</v>
      </c>
      <c r="C4" s="7">
        <v>36</v>
      </c>
      <c r="D4" s="7">
        <v>38</v>
      </c>
      <c r="E4" s="7">
        <v>46</v>
      </c>
    </row>
    <row r="5" spans="1:18" x14ac:dyDescent="0.25">
      <c r="A5" s="5">
        <v>1</v>
      </c>
      <c r="B5" s="5">
        <v>60</v>
      </c>
      <c r="C5" s="5">
        <v>33</v>
      </c>
      <c r="D5" s="5">
        <v>36</v>
      </c>
      <c r="E5" s="5">
        <v>37</v>
      </c>
      <c r="H5" s="3" t="s">
        <v>1</v>
      </c>
      <c r="I5" s="3" t="s">
        <v>2</v>
      </c>
      <c r="J5" s="3" t="s">
        <v>3</v>
      </c>
      <c r="K5" s="3" t="s">
        <v>4</v>
      </c>
      <c r="L5" s="3" t="s">
        <v>5</v>
      </c>
      <c r="N5" s="3" t="s">
        <v>1</v>
      </c>
      <c r="O5" s="3" t="s">
        <v>2</v>
      </c>
      <c r="P5" s="3" t="s">
        <v>3</v>
      </c>
      <c r="Q5" s="3" t="s">
        <v>4</v>
      </c>
      <c r="R5" s="3" t="s">
        <v>5</v>
      </c>
    </row>
    <row r="6" spans="1:18" x14ac:dyDescent="0.25">
      <c r="A6" s="5">
        <v>8</v>
      </c>
      <c r="B6" s="5">
        <v>18</v>
      </c>
      <c r="C6" s="5">
        <v>30</v>
      </c>
      <c r="D6" s="5">
        <v>45</v>
      </c>
      <c r="E6" s="5">
        <v>85</v>
      </c>
      <c r="H6" s="4">
        <v>10</v>
      </c>
      <c r="I6" s="5">
        <v>18</v>
      </c>
      <c r="J6" s="5">
        <v>19</v>
      </c>
      <c r="K6" s="5">
        <v>24</v>
      </c>
      <c r="L6" s="5">
        <v>33</v>
      </c>
      <c r="N6" s="8"/>
      <c r="O6" s="8"/>
      <c r="P6" s="8"/>
      <c r="Q6" s="8"/>
      <c r="R6" s="8"/>
    </row>
    <row r="7" spans="1:18" x14ac:dyDescent="0.25">
      <c r="A7" s="5">
        <v>4</v>
      </c>
      <c r="B7" s="5">
        <v>27</v>
      </c>
      <c r="C7" s="5">
        <v>39</v>
      </c>
      <c r="D7" s="5">
        <v>40</v>
      </c>
      <c r="E7" s="5">
        <v>43</v>
      </c>
      <c r="H7" s="5">
        <v>2</v>
      </c>
      <c r="I7" s="5">
        <v>8</v>
      </c>
      <c r="J7" s="4">
        <v>10</v>
      </c>
      <c r="K7" s="5">
        <v>17</v>
      </c>
      <c r="L7" s="5">
        <v>34</v>
      </c>
      <c r="N7" s="8"/>
      <c r="O7" s="8"/>
      <c r="P7" s="8"/>
      <c r="Q7" s="8"/>
      <c r="R7" s="8"/>
    </row>
    <row r="8" spans="1:18" x14ac:dyDescent="0.25">
      <c r="A8" s="5">
        <v>75</v>
      </c>
      <c r="B8" s="5">
        <v>20</v>
      </c>
      <c r="C8" s="5">
        <v>24</v>
      </c>
      <c r="D8" s="5">
        <v>33</v>
      </c>
      <c r="E8" s="5">
        <v>45</v>
      </c>
      <c r="H8" s="5">
        <v>4</v>
      </c>
      <c r="I8" s="4">
        <v>10</v>
      </c>
      <c r="J8" s="5">
        <v>16</v>
      </c>
      <c r="K8" s="5">
        <v>27</v>
      </c>
      <c r="L8" s="5">
        <v>42</v>
      </c>
      <c r="N8" s="8"/>
      <c r="O8" s="8"/>
      <c r="P8" s="8"/>
      <c r="Q8" s="8"/>
      <c r="R8" s="8"/>
    </row>
    <row r="9" spans="1:18" x14ac:dyDescent="0.25">
      <c r="A9" s="5">
        <v>2</v>
      </c>
      <c r="B9" s="5">
        <v>8</v>
      </c>
      <c r="C9" s="4">
        <v>10</v>
      </c>
      <c r="D9" s="5">
        <v>17</v>
      </c>
      <c r="E9" s="5">
        <v>34</v>
      </c>
      <c r="G9" s="9"/>
      <c r="H9" s="5">
        <v>3</v>
      </c>
      <c r="I9" s="5">
        <v>28</v>
      </c>
      <c r="J9" s="5">
        <v>29</v>
      </c>
      <c r="K9" s="5">
        <v>36</v>
      </c>
      <c r="L9" s="4">
        <v>10</v>
      </c>
      <c r="M9" s="9"/>
      <c r="N9" s="8"/>
      <c r="O9" s="8"/>
      <c r="P9" s="8"/>
      <c r="Q9" s="8"/>
      <c r="R9" s="8"/>
    </row>
    <row r="10" spans="1:18" x14ac:dyDescent="0.25">
      <c r="A10" s="7">
        <v>21</v>
      </c>
      <c r="B10" s="7">
        <v>25</v>
      </c>
      <c r="C10" s="7">
        <v>27</v>
      </c>
      <c r="D10" s="7">
        <v>29</v>
      </c>
      <c r="E10" s="7">
        <v>34</v>
      </c>
      <c r="G10" s="9"/>
      <c r="H10" s="5">
        <v>12</v>
      </c>
      <c r="I10" s="5">
        <v>16</v>
      </c>
      <c r="J10" s="5">
        <v>32</v>
      </c>
      <c r="K10" s="5">
        <v>42</v>
      </c>
      <c r="L10" s="4">
        <v>10</v>
      </c>
      <c r="M10" s="9"/>
    </row>
    <row r="11" spans="1:18" x14ac:dyDescent="0.25">
      <c r="A11" s="5">
        <v>78</v>
      </c>
      <c r="B11" s="5">
        <v>33</v>
      </c>
      <c r="C11" s="5">
        <v>34</v>
      </c>
      <c r="D11" s="5">
        <v>36</v>
      </c>
      <c r="E11" s="5">
        <v>40</v>
      </c>
      <c r="G11" s="9"/>
      <c r="H11" s="10"/>
      <c r="I11" s="10"/>
      <c r="J11" s="10"/>
      <c r="K11" s="10"/>
      <c r="L11" s="10"/>
      <c r="M11" s="9"/>
    </row>
    <row r="12" spans="1:18" x14ac:dyDescent="0.25">
      <c r="A12" s="5">
        <v>2</v>
      </c>
      <c r="B12" s="5">
        <v>19</v>
      </c>
      <c r="C12" s="5">
        <v>20</v>
      </c>
      <c r="D12" s="5">
        <v>36</v>
      </c>
      <c r="E12" s="5">
        <v>40</v>
      </c>
      <c r="G12" s="9"/>
      <c r="H12" s="10"/>
      <c r="I12" s="10"/>
      <c r="J12" s="10"/>
      <c r="K12" s="10"/>
      <c r="L12" s="10"/>
      <c r="M12" s="9"/>
    </row>
    <row r="13" spans="1:18" x14ac:dyDescent="0.25">
      <c r="A13" s="5">
        <v>74</v>
      </c>
      <c r="B13" s="5">
        <v>12</v>
      </c>
      <c r="C13" s="5">
        <v>16</v>
      </c>
      <c r="D13" s="5">
        <v>34</v>
      </c>
      <c r="E13" s="5">
        <v>45</v>
      </c>
      <c r="G13" s="9"/>
      <c r="H13" s="10"/>
      <c r="I13" s="10"/>
      <c r="J13" s="10"/>
      <c r="K13" s="10"/>
      <c r="L13" s="10"/>
      <c r="M13" s="9"/>
    </row>
    <row r="14" spans="1:18" x14ac:dyDescent="0.25">
      <c r="A14" s="5">
        <v>4</v>
      </c>
      <c r="B14" s="4">
        <v>10</v>
      </c>
      <c r="C14" s="5">
        <v>16</v>
      </c>
      <c r="D14" s="5">
        <v>27</v>
      </c>
      <c r="E14" s="5">
        <v>42</v>
      </c>
      <c r="G14" s="9"/>
      <c r="H14" s="10"/>
      <c r="I14" s="10"/>
      <c r="J14" s="10"/>
      <c r="K14" s="10"/>
      <c r="L14" s="10"/>
      <c r="M14" s="9"/>
    </row>
    <row r="15" spans="1:18" x14ac:dyDescent="0.25">
      <c r="A15" s="7">
        <v>2</v>
      </c>
      <c r="B15" s="7">
        <v>4</v>
      </c>
      <c r="C15" s="7">
        <v>12</v>
      </c>
      <c r="D15" s="7">
        <v>33</v>
      </c>
      <c r="E15" s="7">
        <v>48</v>
      </c>
      <c r="G15" s="9"/>
      <c r="H15" s="10"/>
      <c r="I15" s="10"/>
      <c r="J15" s="10"/>
      <c r="K15" s="10"/>
      <c r="L15" s="10"/>
      <c r="M15" s="9"/>
    </row>
    <row r="16" spans="1:18" x14ac:dyDescent="0.25">
      <c r="A16" s="5">
        <v>99</v>
      </c>
      <c r="B16" s="5">
        <v>18</v>
      </c>
      <c r="C16" s="5">
        <v>28</v>
      </c>
      <c r="D16" s="5">
        <v>35</v>
      </c>
      <c r="E16" s="5">
        <v>46</v>
      </c>
      <c r="G16" s="9"/>
      <c r="H16" s="10"/>
      <c r="I16" s="10"/>
      <c r="J16" s="10"/>
      <c r="K16" s="10"/>
      <c r="L16" s="10"/>
      <c r="M16" s="9"/>
    </row>
    <row r="17" spans="1:13" x14ac:dyDescent="0.25">
      <c r="A17" s="5">
        <v>3</v>
      </c>
      <c r="B17" s="5">
        <v>28</v>
      </c>
      <c r="C17" s="5">
        <v>29</v>
      </c>
      <c r="D17" s="5">
        <v>36</v>
      </c>
      <c r="E17" s="4">
        <v>10</v>
      </c>
      <c r="G17" s="9"/>
      <c r="H17" s="10"/>
      <c r="I17" s="10"/>
      <c r="J17" s="10"/>
      <c r="K17" s="10"/>
      <c r="L17" s="10"/>
      <c r="M17" s="9"/>
    </row>
    <row r="18" spans="1:13" x14ac:dyDescent="0.25">
      <c r="A18" s="7">
        <v>40</v>
      </c>
      <c r="B18" s="7">
        <v>29</v>
      </c>
      <c r="C18" s="7">
        <v>33</v>
      </c>
      <c r="D18" s="7">
        <v>38</v>
      </c>
      <c r="E18" s="7">
        <v>44</v>
      </c>
      <c r="G18" s="9"/>
      <c r="H18" s="10"/>
      <c r="I18" s="10"/>
      <c r="J18" s="10"/>
      <c r="K18" s="10"/>
      <c r="L18" s="10"/>
      <c r="M18" s="9"/>
    </row>
    <row r="19" spans="1:13" x14ac:dyDescent="0.25">
      <c r="A19" s="5">
        <v>60</v>
      </c>
      <c r="B19" s="5">
        <v>16</v>
      </c>
      <c r="C19" s="5">
        <v>36</v>
      </c>
      <c r="D19" s="5">
        <v>38</v>
      </c>
      <c r="E19" s="5">
        <v>47</v>
      </c>
      <c r="G19" s="9"/>
      <c r="H19" s="10"/>
      <c r="I19" s="10"/>
      <c r="J19" s="10"/>
      <c r="K19" s="10"/>
      <c r="L19" s="10"/>
      <c r="M19" s="9"/>
    </row>
    <row r="20" spans="1:13" x14ac:dyDescent="0.25">
      <c r="A20" s="5">
        <v>12</v>
      </c>
      <c r="B20" s="5">
        <v>16</v>
      </c>
      <c r="C20" s="5">
        <v>32</v>
      </c>
      <c r="D20" s="5">
        <v>42</v>
      </c>
      <c r="E20" s="4">
        <v>10</v>
      </c>
      <c r="G20" s="9"/>
      <c r="H20" s="10"/>
      <c r="I20" s="10"/>
      <c r="J20" s="10"/>
      <c r="K20" s="10"/>
      <c r="L20" s="10"/>
      <c r="M20" s="9"/>
    </row>
    <row r="21" spans="1:13" x14ac:dyDescent="0.25">
      <c r="G21" s="9"/>
      <c r="H21" s="10"/>
      <c r="I21" s="10"/>
      <c r="J21" s="10"/>
      <c r="K21" s="10"/>
      <c r="L21" s="10"/>
      <c r="M21" s="9"/>
    </row>
    <row r="22" spans="1:13" x14ac:dyDescent="0.25">
      <c r="G22" s="9"/>
      <c r="H22" s="10"/>
      <c r="I22" s="10"/>
      <c r="J22" s="10"/>
      <c r="K22" s="10"/>
      <c r="L22" s="10"/>
      <c r="M22" s="9"/>
    </row>
    <row r="23" spans="1:13" x14ac:dyDescent="0.25">
      <c r="G23" s="9"/>
      <c r="H23" s="10"/>
      <c r="I23" s="10"/>
      <c r="J23" s="10"/>
      <c r="K23" s="10"/>
      <c r="L23" s="10"/>
      <c r="M23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2013-12-26T15:55:15Z</dcterms:created>
  <dcterms:modified xsi:type="dcterms:W3CDTF">2013-12-26T15:57:11Z</dcterms:modified>
</cp:coreProperties>
</file>