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21195" windowHeight="9975"/>
  </bookViews>
  <sheets>
    <sheet name="Menace" sheetId="1" r:id="rId1"/>
    <sheet name="Parametres" sheetId="2" r:id="rId2"/>
  </sheets>
  <definedNames>
    <definedName name="Vulnerabilité">Parametres!$A$2:$A$6</definedName>
  </definedNames>
  <calcPr calcId="125725"/>
</workbook>
</file>

<file path=xl/sharedStrings.xml><?xml version="1.0" encoding="utf-8"?>
<sst xmlns="http://schemas.openxmlformats.org/spreadsheetml/2006/main" count="12" uniqueCount="11">
  <si>
    <t>Vulnerabilité</t>
  </si>
  <si>
    <t>0-Nul</t>
  </si>
  <si>
    <t>1-Faible</t>
  </si>
  <si>
    <t>2-Moyen</t>
  </si>
  <si>
    <t>3-Elevé</t>
  </si>
  <si>
    <t>4-Critique</t>
  </si>
  <si>
    <t>&lt;- je veux cette valeur lorsque je clique sur 0-Nul</t>
  </si>
  <si>
    <t>&lt;- je veux cette valeur lorsque je clique sur 1-Faible</t>
  </si>
  <si>
    <t>&lt;- je veux cette valeur lorsque je clique sur 2-Moyen</t>
  </si>
  <si>
    <t>&lt;- je veux cette valeur lorsque je clique sur 3-Elevé</t>
  </si>
  <si>
    <t>&lt;- je veux cette valeur lorsque je clique sur 4-Critique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</si>
</sst>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9" fontId="1" fillId="2" borderId="0" xfId="1" applyNumberFormat="1" applyFill="1"/>
    <xf numFmtId="0" fontId="0" fillId="0" borderId="0" xfId="0"/>
    <xf numFmtId="0" fontId="1" fillId="0" borderId="0" xfId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>
      <selection activeCell="A2" sqref="A2"/>
    </sheetView>
  </sheetViews>
  <sheetFormatPr baseColWidth="10" defaultRowHeight="15"/>
  <sheetData>
    <row r="1" spans="1:1">
      <c r="A1" s="3" t="s">
        <v>0</v>
      </c>
    </row>
  </sheetData>
  <dataValidations count="1">
    <dataValidation type="list" allowBlank="1" showInputMessage="1" showErrorMessage="1" sqref="A2:A11">
      <formula1>Vulnerabilité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6"/>
  <sheetViews>
    <sheetView workbookViewId="0">
      <selection activeCell="A2" sqref="A2:A6"/>
    </sheetView>
  </sheetViews>
  <sheetFormatPr baseColWidth="10" defaultRowHeight="15"/>
  <sheetData>
    <row r="1" spans="1:3">
      <c r="A1" s="3" t="s">
        <v>0</v>
      </c>
      <c r="B1" s="3"/>
    </row>
    <row r="2" spans="1:3">
      <c r="A2" s="3" t="s">
        <v>1</v>
      </c>
      <c r="B2" s="1">
        <v>0</v>
      </c>
      <c r="C2" s="2" t="s">
        <v>6</v>
      </c>
    </row>
    <row r="3" spans="1:3">
      <c r="A3" s="3" t="s">
        <v>2</v>
      </c>
      <c r="B3" s="1">
        <v>0.3</v>
      </c>
      <c r="C3" s="2" t="s">
        <v>7</v>
      </c>
    </row>
    <row r="4" spans="1:3">
      <c r="A4" s="3" t="s">
        <v>3</v>
      </c>
      <c r="B4" s="1">
        <v>0.5</v>
      </c>
      <c r="C4" s="2" t="s">
        <v>8</v>
      </c>
    </row>
    <row r="5" spans="1:3">
      <c r="A5" s="3" t="s">
        <v>4</v>
      </c>
      <c r="B5" s="1">
        <v>0.7</v>
      </c>
      <c r="C5" s="2" t="s">
        <v>9</v>
      </c>
    </row>
    <row r="6" spans="1:3">
      <c r="A6" s="3" t="s">
        <v>5</v>
      </c>
      <c r="B6" s="1">
        <v>1</v>
      </c>
      <c r="C6" s="2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Menace</vt:lpstr>
      <vt:lpstr>Parametres</vt:lpstr>
      <vt:lpstr>Vulnerabilité</vt:lpstr>
    </vt:vector>
  </TitlesOfParts>
  <Company>MANPOWER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0027818</dc:creator>
  <cp:lastModifiedBy>0027818</cp:lastModifiedBy>
  <dcterms:created xsi:type="dcterms:W3CDTF">2013-04-25T09:41:03Z</dcterms:created>
  <dcterms:modified xsi:type="dcterms:W3CDTF">2013-04-25T09:44:55Z</dcterms:modified>
</cp:coreProperties>
</file>