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14730" windowHeight="864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C4" i="1"/>
  <c r="C6"/>
  <c r="C7"/>
  <c r="C9"/>
  <c r="C10"/>
  <c r="B5"/>
  <c r="C5" s="1"/>
  <c r="C8"/>
</calcChain>
</file>

<file path=xl/sharedStrings.xml><?xml version="1.0" encoding="utf-8"?>
<sst xmlns="http://schemas.openxmlformats.org/spreadsheetml/2006/main" count="2" uniqueCount="2">
  <si>
    <t>NOMBRE</t>
  </si>
  <si>
    <t>COUNT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</si>
</sst>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9"/>
      <color theme="1"/>
      <name val="Calibri"/>
      <family val="2"/>
    </font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0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C10"/>
  <sheetViews>
    <sheetView tabSelected="1" workbookViewId="0"/>
  </sheetViews>
  <sheetFormatPr baseColWidth="10" defaultRowHeight="12"/>
  <cols>
    <col min="2" max="2" width="12.83203125" style="1" bestFit="1" customWidth="1"/>
  </cols>
  <sheetData>
    <row r="3" spans="2:3">
      <c r="B3" s="1" t="s">
        <v>0</v>
      </c>
      <c r="C3" t="s">
        <v>1</v>
      </c>
    </row>
    <row r="4" spans="2:3">
      <c r="B4" s="1">
        <v>100</v>
      </c>
      <c r="C4">
        <f t="shared" ref="C4:C7" si="0">LEN(B4-TRUNC(B4))-IF(TRUNC(B4)=B4,1,IF(B4&lt;0,3,2))</f>
        <v>0</v>
      </c>
    </row>
    <row r="5" spans="2:3">
      <c r="B5" s="1">
        <f>-B8</f>
        <v>2.9981631616161599</v>
      </c>
      <c r="C5">
        <f t="shared" si="0"/>
        <v>14</v>
      </c>
    </row>
    <row r="6" spans="2:3">
      <c r="B6" s="1">
        <v>1</v>
      </c>
      <c r="C6">
        <f t="shared" si="0"/>
        <v>0</v>
      </c>
    </row>
    <row r="7" spans="2:3">
      <c r="B7" s="1">
        <v>0</v>
      </c>
      <c r="C7">
        <f t="shared" si="0"/>
        <v>0</v>
      </c>
    </row>
    <row r="8" spans="2:3">
      <c r="B8" s="1">
        <v>-2.9981631616161599</v>
      </c>
      <c r="C8">
        <f>LEN(B8-TRUNC(B8))-IF(TRUNC(B8)=B8,1,IF(B8&lt;0,3,2))</f>
        <v>14</v>
      </c>
    </row>
    <row r="9" spans="2:3">
      <c r="B9" s="1">
        <v>1</v>
      </c>
      <c r="C9">
        <f t="shared" ref="C9:C10" si="1">LEN(B9-TRUNC(B9))-IF(TRUNC(B9)=B9,1,IF(B9&lt;0,3,2))</f>
        <v>0</v>
      </c>
    </row>
    <row r="10" spans="2:3">
      <c r="B10" s="1">
        <v>-100</v>
      </c>
      <c r="C10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707865</dc:creator>
  <cp:lastModifiedBy>707865</cp:lastModifiedBy>
  <dcterms:created xsi:type="dcterms:W3CDTF">2013-07-08T16:24:33Z</dcterms:created>
  <dcterms:modified xsi:type="dcterms:W3CDTF">2013-07-08T16:32:49Z</dcterms:modified>
</cp:coreProperties>
</file>