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Philippe\Desktop\"/>
    </mc:Choice>
  </mc:AlternateContent>
  <bookViews>
    <workbookView xWindow="0" yWindow="0" windowWidth="23040" windowHeight="9972"/>
  </bookViews>
  <sheets>
    <sheet name="Feuil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<sst xmlns="http://schemas.openxmlformats.org/spreadsheetml/2006/main" count="11" uniqueCount="11">
  <si>
    <t>SCORE</t>
  </si>
  <si>
    <t>MATCH1</t>
  </si>
  <si>
    <t>MATCH2</t>
  </si>
  <si>
    <t>MATCH3</t>
  </si>
  <si>
    <t>1 si c'est celui à domicile qui gagne</t>
  </si>
  <si>
    <t>2 si c'est le nul</t>
  </si>
  <si>
    <t>3 si c'est celui a l’extérieur qui gagne</t>
  </si>
  <si>
    <t>RESULTAT</t>
  </si>
  <si>
    <t>1 - 3</t>
  </si>
  <si>
    <t>0 - 0</t>
  </si>
  <si>
    <t>3 - 2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</si>
</sst>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tabSelected="1" workbookViewId="0"/>
  </sheetViews>
  <sheetFormatPr baseColWidth="10" defaultRowHeight="14.4" x14ac:dyDescent="0.3"/>
  <sheetData>
    <row r="1" spans="1:5" x14ac:dyDescent="0.3">
      <c r="B1" s="1" t="s">
        <v>0</v>
      </c>
      <c r="C1" t="s">
        <v>7</v>
      </c>
    </row>
    <row r="2" spans="1:5" x14ac:dyDescent="0.3">
      <c r="A2" t="s">
        <v>1</v>
      </c>
      <c r="B2" s="1" t="s">
        <v>8</v>
      </c>
      <c r="C2">
        <f>IF(LEFT(B2,SEARCH("-",B2)-2)&gt;RIGHT(B2,LEN(B2)-1-SEARCH("-",B2)),1,
IF(LEFT(B2,SEARCH("-",B2)-2)=RIGHT(B2,LEN(B2)-1-SEARCH("-",B2)),2,3))</f>
        <v>3</v>
      </c>
    </row>
    <row r="3" spans="1:5" x14ac:dyDescent="0.3">
      <c r="A3" t="s">
        <v>2</v>
      </c>
      <c r="B3" s="1" t="s">
        <v>9</v>
      </c>
      <c r="C3">
        <f t="shared" ref="C3:C4" si="0">IF(LEFT(B3,SEARCH("-",B3)-2)&gt;RIGHT(B3,LEN(B3)-1-SEARCH("-",B3)),1,
IF(LEFT(B3,SEARCH("-",B3)-2)=RIGHT(B3,LEN(B3)-1-SEARCH("-",B3)),2,3))</f>
        <v>2</v>
      </c>
    </row>
    <row r="4" spans="1:5" x14ac:dyDescent="0.3">
      <c r="A4" t="s">
        <v>3</v>
      </c>
      <c r="B4" s="1" t="s">
        <v>10</v>
      </c>
      <c r="C4">
        <f t="shared" si="0"/>
        <v>1</v>
      </c>
      <c r="E4" t="s">
        <v>4</v>
      </c>
    </row>
    <row r="5" spans="1:5" x14ac:dyDescent="0.3">
      <c r="B5" s="1"/>
      <c r="E5" t="s">
        <v>5</v>
      </c>
    </row>
    <row r="6" spans="1:5" x14ac:dyDescent="0.3">
      <c r="B6" s="1"/>
      <c r="E6" t="s">
        <v>6</v>
      </c>
    </row>
    <row r="7" spans="1:5" x14ac:dyDescent="0.3">
      <c r="B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</dc:creator>
  <cp:lastModifiedBy>Jean-Philippe</cp:lastModifiedBy>
  <dcterms:created xsi:type="dcterms:W3CDTF">2014-05-30T16:13:31Z</dcterms:created>
  <dcterms:modified xsi:type="dcterms:W3CDTF">2014-05-30T16:23:28Z</dcterms:modified>
</cp:coreProperties>
</file>