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615" yWindow="0" windowWidth="20385" windowHeight="11820"/>
  </bookViews>
  <sheets>
    <sheet name="ItXtc" sheetId="2" r:id="rId1"/>
  </sheets>
  <calcPr calcId="124519"/>
  <fileRecoveryPr autoRecover="0"/>
</workbook>
</file>

<file path=xl/calcChain.xml><?xml version="1.0" encoding="utf-8"?>
<calcChain xmlns="http://schemas.openxmlformats.org/spreadsheetml/2006/main">
  <c r="D2" i="2"/>
  <c r="D6" l="1"/>
  <c r="D4"/>
</calcChain>
</file>

<file path=xl/sharedStrings.xml><?xml version="1.0" encoding="utf-8"?>
<sst xmlns="http://schemas.openxmlformats.org/spreadsheetml/2006/main" count="17" uniqueCount="12">
  <si>
    <t>N° de compte</t>
  </si>
  <si>
    <t>Intitulé des comptes</t>
  </si>
  <si>
    <t>10. Capital et réserves</t>
  </si>
  <si>
    <t>101. Capital</t>
  </si>
  <si>
    <t>1011. Capital souscrit-non appelé</t>
  </si>
  <si>
    <t>Totaux</t>
  </si>
  <si>
    <t>#</t>
  </si>
  <si>
    <t>•</t>
  </si>
  <si>
    <t>Sélection du point rouge, clic sur Ajout,une ligne s'insère avec la couleur bleue et le point en noir.</t>
  </si>
  <si>
    <t>Je souhaite que la ligne ne soit pas en couleur et que le point soit rouge.</t>
  </si>
  <si>
    <t>Merci.</t>
  </si>
  <si>
    <t>Bonjour,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</si>
</sst>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12"/>
      <color rgb="FF00CCFF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5406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left" indent="1"/>
      <protection hidden="1"/>
    </xf>
    <xf numFmtId="49" fontId="1" fillId="2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0" xfId="0" applyFont="1" applyAlignment="1" applyProtection="1">
      <alignment horizontal="center"/>
      <protection hidden="1"/>
    </xf>
    <xf numFmtId="164" fontId="1" fillId="2" borderId="1" xfId="0" applyNumberFormat="1" applyFont="1" applyFill="1" applyBorder="1" applyAlignment="1" applyProtection="1">
      <alignment horizontal="center" vertical="center"/>
      <protection hidden="1"/>
    </xf>
    <xf numFmtId="164" fontId="0" fillId="0" borderId="0" xfId="0" applyNumberFormat="1" applyFill="1" applyProtection="1">
      <protection hidden="1"/>
    </xf>
    <xf numFmtId="164" fontId="0" fillId="0" borderId="0" xfId="0" applyNumberFormat="1" applyProtection="1">
      <protection hidden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3" borderId="3" xfId="0" applyFont="1" applyFill="1" applyBorder="1" applyAlignment="1">
      <alignment horizontal="left" indent="1"/>
    </xf>
    <xf numFmtId="0" fontId="0" fillId="3" borderId="3" xfId="0" applyFont="1" applyFill="1" applyBorder="1" applyAlignment="1">
      <alignment horizontal="center"/>
    </xf>
    <xf numFmtId="164" fontId="0" fillId="3" borderId="4" xfId="0" applyNumberFormat="1" applyFont="1" applyFill="1" applyBorder="1" applyAlignment="1">
      <alignment horizontal="center"/>
    </xf>
    <xf numFmtId="164" fontId="0" fillId="0" borderId="0" xfId="0" applyNumberFormat="1" applyFill="1" applyAlignment="1" applyProtection="1">
      <alignment horizontal="center"/>
      <protection hidden="1"/>
    </xf>
    <xf numFmtId="164" fontId="2" fillId="3" borderId="2" xfId="0" applyNumberFormat="1" applyFont="1" applyFill="1" applyBorder="1" applyAlignment="1">
      <alignment horizontal="center"/>
    </xf>
    <xf numFmtId="164" fontId="3" fillId="0" borderId="0" xfId="0" applyNumberFormat="1" applyFont="1" applyAlignment="1" applyProtection="1">
      <alignment horizontal="center"/>
      <protection hidden="1"/>
    </xf>
    <xf numFmtId="0" fontId="0" fillId="0" borderId="0" xfId="0" applyAlignment="1">
      <alignment horizontal="left"/>
    </xf>
    <xf numFmtId="0" fontId="0" fillId="0" borderId="0" xfId="0" applyFont="1" applyAlignment="1" applyProtection="1">
      <alignment horizontal="left" wrapText="1"/>
      <protection hidden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CE6F1"/>
      <color rgb="FF00CCFF"/>
      <color rgb="FF00FFFF"/>
      <color rgb="FFECF2F8"/>
      <color rgb="FF2540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49823</xdr:colOff>
      <xdr:row>0</xdr:row>
      <xdr:rowOff>29795</xdr:rowOff>
    </xdr:from>
    <xdr:to>
      <xdr:col>4</xdr:col>
      <xdr:colOff>690563</xdr:colOff>
      <xdr:row>0</xdr:row>
      <xdr:rowOff>278423</xdr:rowOff>
    </xdr:to>
    <xdr:sp macro="[0]!AjoutLigne" textlink="">
      <xdr:nvSpPr>
        <xdr:cNvPr id="4" name="ZoneTexte 3">
          <a:extLst>
            <a:ext uri="{FF2B5EF4-FFF2-40B4-BE49-F238E27FC236}">
              <a16:creationId xmlns="" xmlns:a16="http://schemas.microsoft.com/office/drawing/2014/main" id="{2699A3BD-179A-4026-9A4C-6DC011D920B4}"/>
            </a:ext>
          </a:extLst>
        </xdr:cNvPr>
        <xdr:cNvSpPr txBox="1"/>
      </xdr:nvSpPr>
      <xdr:spPr>
        <a:xfrm>
          <a:off x="5772150" y="29795"/>
          <a:ext cx="640740" cy="2486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/>
            <a:t>Ajout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U17"/>
  <sheetViews>
    <sheetView tabSelected="1" zoomScale="130" zoomScaleNormal="130" workbookViewId="0">
      <pane ySplit="1" topLeftCell="A2" activePane="bottomLeft" state="frozen"/>
      <selection pane="bottomLeft"/>
    </sheetView>
  </sheetViews>
  <sheetFormatPr baseColWidth="10" defaultRowHeight="15"/>
  <cols>
    <col min="1" max="1" width="3.140625" style="9" customWidth="1"/>
    <col min="2" max="2" width="11.42578125" style="9"/>
    <col min="3" max="3" width="59.85546875" style="5" customWidth="1"/>
    <col min="4" max="4" width="11.28515625" style="15" customWidth="1"/>
    <col min="5" max="5" width="11.42578125" style="7"/>
    <col min="6" max="96" width="11.42578125" style="8" customWidth="1"/>
    <col min="97" max="97" width="11.42578125" style="8"/>
    <col min="98" max="98" width="11.42578125" style="7"/>
    <col min="99" max="16384" width="11.42578125" style="4"/>
  </cols>
  <sheetData>
    <row r="1" spans="1:99" ht="25.5" customHeight="1">
      <c r="A1" s="3" t="s">
        <v>6</v>
      </c>
      <c r="B1" s="10" t="s">
        <v>0</v>
      </c>
      <c r="C1" s="3" t="s">
        <v>1</v>
      </c>
      <c r="D1" s="6" t="s">
        <v>5</v>
      </c>
      <c r="E1" s="1"/>
    </row>
    <row r="2" spans="1:99" ht="15.75">
      <c r="A2" s="16" t="s">
        <v>6</v>
      </c>
      <c r="B2" s="13">
        <v>100000</v>
      </c>
      <c r="C2" s="12" t="s">
        <v>2</v>
      </c>
      <c r="D2" s="14">
        <f ca="1">SUM(D3:OFFSET(D2,1,0))</f>
        <v>0</v>
      </c>
      <c r="E2" s="11"/>
      <c r="F2" s="7"/>
      <c r="G2" s="7"/>
      <c r="CT2" s="8"/>
      <c r="CU2" s="8"/>
    </row>
    <row r="3" spans="1:99" ht="15.75">
      <c r="A3" s="17" t="s">
        <v>7</v>
      </c>
      <c r="B3" s="9">
        <v>101000</v>
      </c>
      <c r="C3" s="2"/>
      <c r="E3" s="11"/>
      <c r="F3" s="7"/>
      <c r="G3" s="7"/>
      <c r="CT3" s="8"/>
      <c r="CU3" s="8"/>
    </row>
    <row r="4" spans="1:99" ht="15.75" customHeight="1">
      <c r="A4" s="16" t="s">
        <v>6</v>
      </c>
      <c r="B4" s="13">
        <v>101000</v>
      </c>
      <c r="C4" s="12" t="s">
        <v>3</v>
      </c>
      <c r="D4" s="14">
        <f ca="1">SUM(D5:OFFSET(D4,1,0))</f>
        <v>0</v>
      </c>
      <c r="E4" s="4"/>
      <c r="CT4" s="8"/>
      <c r="CU4" s="7"/>
    </row>
    <row r="5" spans="1:99" ht="15.75">
      <c r="A5" s="17" t="s">
        <v>7</v>
      </c>
      <c r="B5" s="9">
        <v>101000</v>
      </c>
      <c r="C5" s="2"/>
      <c r="E5" s="4"/>
      <c r="CT5" s="8"/>
      <c r="CU5" s="7"/>
    </row>
    <row r="6" spans="1:99" ht="15.75">
      <c r="A6" s="16" t="s">
        <v>6</v>
      </c>
      <c r="B6" s="13">
        <v>101100</v>
      </c>
      <c r="C6" s="12" t="s">
        <v>4</v>
      </c>
      <c r="D6" s="14">
        <f ca="1">SUM(D7:OFFSET(D6,1,0))</f>
        <v>0</v>
      </c>
    </row>
    <row r="7" spans="1:99" ht="15.75">
      <c r="A7" s="17" t="s">
        <v>7</v>
      </c>
      <c r="B7" s="9">
        <v>101100</v>
      </c>
      <c r="C7" s="2"/>
    </row>
    <row r="9" spans="1:99">
      <c r="C9" s="18" t="s">
        <v>11</v>
      </c>
    </row>
    <row r="10" spans="1:99" ht="30">
      <c r="C10" s="19" t="s">
        <v>8</v>
      </c>
    </row>
    <row r="11" spans="1:99" ht="30">
      <c r="C11" s="20" t="s">
        <v>9</v>
      </c>
    </row>
    <row r="12" spans="1:99">
      <c r="C12" s="18" t="s">
        <v>10</v>
      </c>
    </row>
    <row r="14" spans="1:99">
      <c r="B14" s="18"/>
    </row>
    <row r="16" spans="1:99">
      <c r="B16" s="18"/>
    </row>
    <row r="17" spans="2:2">
      <c r="B17" s="1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ItXtc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2017-08-31T10:16:09Z</dcterms:modified>
</cp:coreProperties>
</file>