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8" windowWidth="14808" windowHeight="8016"/>
  </bookViews>
  <sheets>
    <sheet name="sim_base" sheetId="1" r:id="rId1"/>
    <sheet name="sim_propre" sheetId="2" r:id="rId2"/>
  </sheets>
  <calcPr calcId="125725"/>
</workbook>
</file>

<file path=xl/calcChain.xml><?xml version="1.0" encoding="utf-8"?>
<calcChain xmlns="http://schemas.openxmlformats.org/spreadsheetml/2006/main">
  <c r="B40" i="1"/>
  <c r="C40" s="1"/>
  <c r="D40" s="1"/>
  <c r="E40" s="1"/>
  <c r="F40" s="1"/>
  <c r="G40" s="1"/>
  <c r="H40" s="1"/>
  <c r="I40" s="1"/>
  <c r="B39"/>
  <c r="C39" s="1"/>
  <c r="D39" s="1"/>
  <c r="E39" s="1"/>
  <c r="F39" s="1"/>
  <c r="G39" s="1"/>
  <c r="H39" s="1"/>
  <c r="I39" s="1"/>
  <c r="B38"/>
  <c r="C38" s="1"/>
  <c r="D38" s="1"/>
  <c r="E38" s="1"/>
  <c r="F38" s="1"/>
  <c r="G38" s="1"/>
  <c r="H38" s="1"/>
  <c r="I38" s="1"/>
  <c r="B37"/>
  <c r="C37" s="1"/>
  <c r="D37" s="1"/>
  <c r="E37" s="1"/>
  <c r="F37" s="1"/>
  <c r="G37" s="1"/>
  <c r="H37" s="1"/>
  <c r="I37" s="1"/>
  <c r="B36"/>
  <c r="C36" s="1"/>
  <c r="D36" s="1"/>
  <c r="E36" s="1"/>
  <c r="F36" s="1"/>
  <c r="G36" s="1"/>
  <c r="H36" s="1"/>
  <c r="I36" s="1"/>
  <c r="B35"/>
  <c r="C35" s="1"/>
  <c r="D35" s="1"/>
  <c r="E35" s="1"/>
  <c r="F35" s="1"/>
  <c r="G35" s="1"/>
  <c r="H35" s="1"/>
  <c r="I35" s="1"/>
  <c r="B34"/>
  <c r="C34" s="1"/>
  <c r="D34" s="1"/>
  <c r="E34" s="1"/>
  <c r="F34" s="1"/>
  <c r="G34" s="1"/>
  <c r="H34" s="1"/>
  <c r="I34" s="1"/>
  <c r="B33"/>
  <c r="C33" s="1"/>
  <c r="D33" s="1"/>
  <c r="E33" s="1"/>
  <c r="F33" s="1"/>
  <c r="G33" s="1"/>
  <c r="H33" s="1"/>
  <c r="I33" s="1"/>
  <c r="B32"/>
  <c r="C32" s="1"/>
  <c r="D32" s="1"/>
  <c r="E32" s="1"/>
  <c r="F32" s="1"/>
  <c r="G32" s="1"/>
  <c r="H32" s="1"/>
  <c r="I32" s="1"/>
  <c r="B31"/>
  <c r="C31" s="1"/>
  <c r="D31" s="1"/>
  <c r="E31" s="1"/>
  <c r="F31" s="1"/>
  <c r="G31" s="1"/>
  <c r="H31" s="1"/>
  <c r="I31" s="1"/>
  <c r="B30"/>
  <c r="C30" s="1"/>
  <c r="D30" s="1"/>
  <c r="E30" s="1"/>
  <c r="F30" s="1"/>
  <c r="G30" s="1"/>
  <c r="H30" s="1"/>
  <c r="I30" s="1"/>
  <c r="B29"/>
  <c r="C29" s="1"/>
  <c r="D29" s="1"/>
  <c r="E29" s="1"/>
  <c r="F29" s="1"/>
  <c r="G29" s="1"/>
  <c r="H29" s="1"/>
  <c r="I29" s="1"/>
  <c r="B28"/>
  <c r="C28" s="1"/>
  <c r="D28" s="1"/>
  <c r="E28" s="1"/>
  <c r="F28" s="1"/>
  <c r="G28" s="1"/>
  <c r="H28" s="1"/>
  <c r="I28" s="1"/>
  <c r="B27"/>
  <c r="C27" s="1"/>
  <c r="D27" s="1"/>
  <c r="E27" s="1"/>
  <c r="F27" s="1"/>
  <c r="G27" s="1"/>
  <c r="H27" s="1"/>
  <c r="I27" s="1"/>
  <c r="B26"/>
  <c r="C26" s="1"/>
  <c r="D26" s="1"/>
  <c r="E26" s="1"/>
  <c r="F26" s="1"/>
  <c r="G26" s="1"/>
  <c r="H26" s="1"/>
  <c r="I26" s="1"/>
  <c r="B25"/>
  <c r="C25" s="1"/>
  <c r="D25" s="1"/>
  <c r="E25" s="1"/>
  <c r="F25" s="1"/>
  <c r="G25" s="1"/>
  <c r="H25" s="1"/>
  <c r="I25" s="1"/>
  <c r="B24"/>
  <c r="C24" s="1"/>
  <c r="D24" s="1"/>
  <c r="E24" s="1"/>
  <c r="F24" s="1"/>
  <c r="G24" s="1"/>
  <c r="H24" s="1"/>
  <c r="I24" s="1"/>
  <c r="B23"/>
  <c r="C23" s="1"/>
  <c r="D23" s="1"/>
  <c r="E23" s="1"/>
  <c r="F23" s="1"/>
  <c r="G23" s="1"/>
  <c r="H23" s="1"/>
  <c r="I23" s="1"/>
  <c r="B22"/>
  <c r="C22" s="1"/>
  <c r="D22" s="1"/>
  <c r="E22" s="1"/>
  <c r="F22" s="1"/>
  <c r="G22" s="1"/>
  <c r="H22" s="1"/>
  <c r="I22" s="1"/>
  <c r="B21"/>
  <c r="C21" s="1"/>
  <c r="D21" s="1"/>
  <c r="E21" s="1"/>
  <c r="F21" s="1"/>
  <c r="G21" s="1"/>
  <c r="H21" s="1"/>
  <c r="I21" s="1"/>
  <c r="B20"/>
  <c r="C20" s="1"/>
  <c r="D20" s="1"/>
  <c r="E20" s="1"/>
  <c r="F20" s="1"/>
  <c r="G20" s="1"/>
  <c r="H20" s="1"/>
  <c r="I20" s="1"/>
  <c r="B19"/>
  <c r="C19" s="1"/>
  <c r="D19" s="1"/>
  <c r="E19" s="1"/>
  <c r="F19" s="1"/>
  <c r="G19" s="1"/>
  <c r="H19" s="1"/>
  <c r="I19" s="1"/>
</calcChain>
</file>

<file path=xl/sharedStrings.xml><?xml version="1.0" encoding="utf-8"?>
<sst xmlns="http://schemas.openxmlformats.org/spreadsheetml/2006/main" count="3" uniqueCount="3">
  <si>
    <t>Seules les lignes contenant 0 dans la colonne K doivent être copiées</t>
  </si>
  <si>
    <t>Données diverses et variées</t>
  </si>
  <si>
    <t>Les lignes copiées doivent être collées dans cet onglet à la suite. (pas de lignes vides entre lignes valables)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</si>
</sst>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3:K40"/>
  <sheetViews>
    <sheetView tabSelected="1" workbookViewId="0">
      <pane ySplit="18" topLeftCell="A19" activePane="bottomLeft" state="frozen"/>
      <selection pane="bottomLeft" activeCell="L8" sqref="L8"/>
    </sheetView>
  </sheetViews>
  <sheetFormatPr baseColWidth="10" defaultRowHeight="14.4"/>
  <cols>
    <col min="10" max="10" width="2" customWidth="1"/>
  </cols>
  <sheetData>
    <row r="13" spans="11:11" ht="13.8" customHeight="1">
      <c r="K13" s="1" t="s">
        <v>0</v>
      </c>
    </row>
    <row r="18" spans="1:11">
      <c r="A18" s="4" t="s">
        <v>1</v>
      </c>
      <c r="B18" s="4"/>
      <c r="C18" s="4"/>
      <c r="D18" s="4"/>
      <c r="E18" s="4"/>
      <c r="F18" s="4"/>
      <c r="G18" s="4"/>
      <c r="H18" s="4"/>
      <c r="I18" s="4"/>
    </row>
    <row r="19" spans="1:11">
      <c r="A19">
        <v>1</v>
      </c>
      <c r="B19">
        <f>A19+1</f>
        <v>2</v>
      </c>
      <c r="C19">
        <f t="shared" ref="C19:I19" si="0">B19+1</f>
        <v>3</v>
      </c>
      <c r="D19">
        <f t="shared" si="0"/>
        <v>4</v>
      </c>
      <c r="E19">
        <f t="shared" si="0"/>
        <v>5</v>
      </c>
      <c r="F19">
        <f t="shared" si="0"/>
        <v>6</v>
      </c>
      <c r="G19">
        <f t="shared" si="0"/>
        <v>7</v>
      </c>
      <c r="H19">
        <f t="shared" si="0"/>
        <v>8</v>
      </c>
      <c r="I19">
        <f t="shared" si="0"/>
        <v>9</v>
      </c>
      <c r="K19" s="2">
        <v>1</v>
      </c>
    </row>
    <row r="20" spans="1:11">
      <c r="A20">
        <v>2</v>
      </c>
      <c r="B20">
        <f t="shared" ref="B20:I35" si="1">A20+1</f>
        <v>3</v>
      </c>
      <c r="C20">
        <f t="shared" si="1"/>
        <v>4</v>
      </c>
      <c r="D20">
        <f t="shared" si="1"/>
        <v>5</v>
      </c>
      <c r="E20">
        <f t="shared" si="1"/>
        <v>6</v>
      </c>
      <c r="F20">
        <f t="shared" si="1"/>
        <v>7</v>
      </c>
      <c r="G20">
        <f t="shared" si="1"/>
        <v>8</v>
      </c>
      <c r="H20">
        <f t="shared" si="1"/>
        <v>9</v>
      </c>
      <c r="I20">
        <f t="shared" si="1"/>
        <v>10</v>
      </c>
      <c r="K20" s="2">
        <v>1</v>
      </c>
    </row>
    <row r="21" spans="1:11">
      <c r="A21">
        <v>3</v>
      </c>
      <c r="B21">
        <f t="shared" si="1"/>
        <v>4</v>
      </c>
      <c r="C21">
        <f t="shared" si="1"/>
        <v>5</v>
      </c>
      <c r="D21">
        <f t="shared" si="1"/>
        <v>6</v>
      </c>
      <c r="E21">
        <f t="shared" si="1"/>
        <v>7</v>
      </c>
      <c r="F21">
        <f t="shared" si="1"/>
        <v>8</v>
      </c>
      <c r="G21">
        <f t="shared" si="1"/>
        <v>9</v>
      </c>
      <c r="H21">
        <f t="shared" si="1"/>
        <v>10</v>
      </c>
      <c r="I21">
        <f t="shared" si="1"/>
        <v>11</v>
      </c>
      <c r="K21" s="2">
        <v>1</v>
      </c>
    </row>
    <row r="22" spans="1:11">
      <c r="A22">
        <v>4</v>
      </c>
      <c r="B22">
        <f t="shared" si="1"/>
        <v>5</v>
      </c>
      <c r="C22">
        <f t="shared" si="1"/>
        <v>6</v>
      </c>
      <c r="D22">
        <f t="shared" si="1"/>
        <v>7</v>
      </c>
      <c r="E22">
        <f t="shared" si="1"/>
        <v>8</v>
      </c>
      <c r="F22">
        <f t="shared" si="1"/>
        <v>9</v>
      </c>
      <c r="G22">
        <f t="shared" si="1"/>
        <v>10</v>
      </c>
      <c r="H22">
        <f t="shared" si="1"/>
        <v>11</v>
      </c>
      <c r="I22">
        <f t="shared" si="1"/>
        <v>12</v>
      </c>
      <c r="K22" s="2">
        <v>1</v>
      </c>
    </row>
    <row r="23" spans="1:11">
      <c r="A23">
        <v>5</v>
      </c>
      <c r="B23">
        <f t="shared" si="1"/>
        <v>6</v>
      </c>
      <c r="C23">
        <f t="shared" si="1"/>
        <v>7</v>
      </c>
      <c r="D23">
        <f t="shared" si="1"/>
        <v>8</v>
      </c>
      <c r="E23">
        <f t="shared" si="1"/>
        <v>9</v>
      </c>
      <c r="F23">
        <f t="shared" si="1"/>
        <v>10</v>
      </c>
      <c r="G23">
        <f t="shared" si="1"/>
        <v>11</v>
      </c>
      <c r="H23">
        <f t="shared" si="1"/>
        <v>12</v>
      </c>
      <c r="I23">
        <f t="shared" si="1"/>
        <v>13</v>
      </c>
      <c r="K23" s="2">
        <v>1</v>
      </c>
    </row>
    <row r="24" spans="1:11">
      <c r="A24">
        <v>6</v>
      </c>
      <c r="B24">
        <f t="shared" si="1"/>
        <v>7</v>
      </c>
      <c r="C24">
        <f t="shared" si="1"/>
        <v>8</v>
      </c>
      <c r="D24">
        <f t="shared" si="1"/>
        <v>9</v>
      </c>
      <c r="E24">
        <f t="shared" si="1"/>
        <v>10</v>
      </c>
      <c r="F24">
        <f t="shared" si="1"/>
        <v>11</v>
      </c>
      <c r="G24">
        <f t="shared" si="1"/>
        <v>12</v>
      </c>
      <c r="H24">
        <f t="shared" si="1"/>
        <v>13</v>
      </c>
      <c r="I24">
        <f t="shared" si="1"/>
        <v>14</v>
      </c>
      <c r="K24" s="2">
        <v>1</v>
      </c>
    </row>
    <row r="25" spans="1:11">
      <c r="A25">
        <v>7</v>
      </c>
      <c r="B25">
        <f t="shared" si="1"/>
        <v>8</v>
      </c>
      <c r="C25">
        <f t="shared" si="1"/>
        <v>9</v>
      </c>
      <c r="D25">
        <f t="shared" si="1"/>
        <v>10</v>
      </c>
      <c r="E25">
        <f t="shared" si="1"/>
        <v>11</v>
      </c>
      <c r="F25">
        <f t="shared" si="1"/>
        <v>12</v>
      </c>
      <c r="G25">
        <f t="shared" si="1"/>
        <v>13</v>
      </c>
      <c r="H25">
        <f t="shared" si="1"/>
        <v>14</v>
      </c>
      <c r="I25">
        <f t="shared" si="1"/>
        <v>15</v>
      </c>
      <c r="K25" s="2">
        <v>1</v>
      </c>
    </row>
    <row r="26" spans="1:11">
      <c r="A26">
        <v>8</v>
      </c>
      <c r="B26">
        <f t="shared" si="1"/>
        <v>9</v>
      </c>
      <c r="C26">
        <f t="shared" si="1"/>
        <v>10</v>
      </c>
      <c r="D26">
        <f t="shared" si="1"/>
        <v>11</v>
      </c>
      <c r="E26">
        <f t="shared" si="1"/>
        <v>12</v>
      </c>
      <c r="F26">
        <f t="shared" si="1"/>
        <v>13</v>
      </c>
      <c r="G26">
        <f t="shared" si="1"/>
        <v>14</v>
      </c>
      <c r="H26">
        <f t="shared" si="1"/>
        <v>15</v>
      </c>
      <c r="I26">
        <f t="shared" si="1"/>
        <v>16</v>
      </c>
      <c r="K26" s="2">
        <v>1</v>
      </c>
    </row>
    <row r="27" spans="1:11">
      <c r="A27">
        <v>9</v>
      </c>
      <c r="B27">
        <f t="shared" si="1"/>
        <v>10</v>
      </c>
      <c r="C27">
        <f t="shared" si="1"/>
        <v>11</v>
      </c>
      <c r="D27">
        <f t="shared" si="1"/>
        <v>12</v>
      </c>
      <c r="E27">
        <f t="shared" si="1"/>
        <v>13</v>
      </c>
      <c r="F27">
        <f t="shared" si="1"/>
        <v>14</v>
      </c>
      <c r="G27">
        <f t="shared" si="1"/>
        <v>15</v>
      </c>
      <c r="H27">
        <f t="shared" si="1"/>
        <v>16</v>
      </c>
      <c r="I27">
        <f t="shared" si="1"/>
        <v>17</v>
      </c>
      <c r="K27" s="2">
        <v>1</v>
      </c>
    </row>
    <row r="28" spans="1:11">
      <c r="A28">
        <v>10</v>
      </c>
      <c r="B28">
        <f t="shared" si="1"/>
        <v>11</v>
      </c>
      <c r="C28">
        <f t="shared" si="1"/>
        <v>12</v>
      </c>
      <c r="D28">
        <f t="shared" si="1"/>
        <v>13</v>
      </c>
      <c r="E28">
        <f t="shared" si="1"/>
        <v>14</v>
      </c>
      <c r="F28">
        <f t="shared" si="1"/>
        <v>15</v>
      </c>
      <c r="G28">
        <f t="shared" si="1"/>
        <v>16</v>
      </c>
      <c r="H28">
        <f t="shared" si="1"/>
        <v>17</v>
      </c>
      <c r="I28">
        <f t="shared" si="1"/>
        <v>18</v>
      </c>
      <c r="K28" s="2">
        <v>1</v>
      </c>
    </row>
    <row r="29" spans="1:11">
      <c r="A29">
        <v>11</v>
      </c>
      <c r="B29">
        <f t="shared" si="1"/>
        <v>12</v>
      </c>
      <c r="C29">
        <f t="shared" si="1"/>
        <v>13</v>
      </c>
      <c r="D29">
        <f t="shared" si="1"/>
        <v>14</v>
      </c>
      <c r="E29">
        <f t="shared" si="1"/>
        <v>15</v>
      </c>
      <c r="F29">
        <f t="shared" si="1"/>
        <v>16</v>
      </c>
      <c r="G29">
        <f t="shared" si="1"/>
        <v>17</v>
      </c>
      <c r="H29">
        <f t="shared" si="1"/>
        <v>18</v>
      </c>
      <c r="I29">
        <f t="shared" si="1"/>
        <v>19</v>
      </c>
      <c r="K29" s="2">
        <v>1</v>
      </c>
    </row>
    <row r="30" spans="1:11">
      <c r="A30">
        <v>12</v>
      </c>
      <c r="B30">
        <f t="shared" si="1"/>
        <v>13</v>
      </c>
      <c r="C30">
        <f t="shared" si="1"/>
        <v>14</v>
      </c>
      <c r="D30">
        <f t="shared" si="1"/>
        <v>15</v>
      </c>
      <c r="E30">
        <f t="shared" si="1"/>
        <v>16</v>
      </c>
      <c r="F30">
        <f t="shared" si="1"/>
        <v>17</v>
      </c>
      <c r="G30">
        <f t="shared" si="1"/>
        <v>18</v>
      </c>
      <c r="H30">
        <f t="shared" si="1"/>
        <v>19</v>
      </c>
      <c r="I30">
        <f t="shared" si="1"/>
        <v>20</v>
      </c>
      <c r="K30" s="2">
        <v>0</v>
      </c>
    </row>
    <row r="31" spans="1:11">
      <c r="A31">
        <v>13</v>
      </c>
      <c r="B31">
        <f t="shared" si="1"/>
        <v>14</v>
      </c>
      <c r="C31">
        <f t="shared" si="1"/>
        <v>15</v>
      </c>
      <c r="D31">
        <f t="shared" si="1"/>
        <v>16</v>
      </c>
      <c r="E31">
        <f t="shared" si="1"/>
        <v>17</v>
      </c>
      <c r="F31">
        <f t="shared" si="1"/>
        <v>18</v>
      </c>
      <c r="G31">
        <f t="shared" si="1"/>
        <v>19</v>
      </c>
      <c r="H31">
        <f t="shared" si="1"/>
        <v>20</v>
      </c>
      <c r="I31">
        <f t="shared" si="1"/>
        <v>21</v>
      </c>
      <c r="K31" s="2">
        <v>0</v>
      </c>
    </row>
    <row r="32" spans="1:11">
      <c r="A32">
        <v>14</v>
      </c>
      <c r="B32">
        <f t="shared" si="1"/>
        <v>15</v>
      </c>
      <c r="C32">
        <f t="shared" si="1"/>
        <v>16</v>
      </c>
      <c r="D32">
        <f t="shared" si="1"/>
        <v>17</v>
      </c>
      <c r="E32">
        <f t="shared" si="1"/>
        <v>18</v>
      </c>
      <c r="F32">
        <f t="shared" si="1"/>
        <v>19</v>
      </c>
      <c r="G32">
        <f t="shared" si="1"/>
        <v>20</v>
      </c>
      <c r="H32">
        <f t="shared" si="1"/>
        <v>21</v>
      </c>
      <c r="I32">
        <f t="shared" si="1"/>
        <v>22</v>
      </c>
      <c r="K32" s="2">
        <v>0</v>
      </c>
    </row>
    <row r="33" spans="1:11">
      <c r="A33">
        <v>15</v>
      </c>
      <c r="B33">
        <f t="shared" si="1"/>
        <v>16</v>
      </c>
      <c r="C33">
        <f t="shared" si="1"/>
        <v>17</v>
      </c>
      <c r="D33">
        <f t="shared" si="1"/>
        <v>18</v>
      </c>
      <c r="E33">
        <f t="shared" si="1"/>
        <v>19</v>
      </c>
      <c r="F33">
        <f t="shared" si="1"/>
        <v>20</v>
      </c>
      <c r="G33">
        <f t="shared" si="1"/>
        <v>21</v>
      </c>
      <c r="H33">
        <f t="shared" si="1"/>
        <v>22</v>
      </c>
      <c r="I33">
        <f t="shared" si="1"/>
        <v>23</v>
      </c>
      <c r="K33" s="2">
        <v>0</v>
      </c>
    </row>
    <row r="34" spans="1:11">
      <c r="A34">
        <v>16</v>
      </c>
      <c r="B34">
        <f t="shared" si="1"/>
        <v>17</v>
      </c>
      <c r="C34">
        <f t="shared" si="1"/>
        <v>18</v>
      </c>
      <c r="D34">
        <f t="shared" si="1"/>
        <v>19</v>
      </c>
      <c r="E34">
        <f t="shared" si="1"/>
        <v>20</v>
      </c>
      <c r="F34">
        <f t="shared" si="1"/>
        <v>21</v>
      </c>
      <c r="G34">
        <f t="shared" si="1"/>
        <v>22</v>
      </c>
      <c r="H34">
        <f t="shared" si="1"/>
        <v>23</v>
      </c>
      <c r="I34">
        <f t="shared" si="1"/>
        <v>24</v>
      </c>
      <c r="K34" s="2">
        <v>1</v>
      </c>
    </row>
    <row r="35" spans="1:11">
      <c r="A35">
        <v>17</v>
      </c>
      <c r="B35">
        <f t="shared" si="1"/>
        <v>18</v>
      </c>
      <c r="C35">
        <f t="shared" si="1"/>
        <v>19</v>
      </c>
      <c r="D35">
        <f t="shared" si="1"/>
        <v>20</v>
      </c>
      <c r="E35">
        <f t="shared" si="1"/>
        <v>21</v>
      </c>
      <c r="F35">
        <f t="shared" si="1"/>
        <v>22</v>
      </c>
      <c r="G35">
        <f t="shared" si="1"/>
        <v>23</v>
      </c>
      <c r="H35">
        <f t="shared" si="1"/>
        <v>24</v>
      </c>
      <c r="I35">
        <f t="shared" si="1"/>
        <v>25</v>
      </c>
      <c r="K35" s="2">
        <v>1</v>
      </c>
    </row>
    <row r="36" spans="1:11">
      <c r="A36">
        <v>18</v>
      </c>
      <c r="B36">
        <f t="shared" ref="B36:I40" si="2">A36+1</f>
        <v>19</v>
      </c>
      <c r="C36">
        <f t="shared" si="2"/>
        <v>20</v>
      </c>
      <c r="D36">
        <f t="shared" si="2"/>
        <v>21</v>
      </c>
      <c r="E36">
        <f t="shared" si="2"/>
        <v>22</v>
      </c>
      <c r="F36">
        <f t="shared" si="2"/>
        <v>23</v>
      </c>
      <c r="G36">
        <f t="shared" si="2"/>
        <v>24</v>
      </c>
      <c r="H36">
        <f t="shared" si="2"/>
        <v>25</v>
      </c>
      <c r="I36">
        <f t="shared" si="2"/>
        <v>26</v>
      </c>
      <c r="K36" s="2">
        <v>0</v>
      </c>
    </row>
    <row r="37" spans="1:11">
      <c r="A37">
        <v>19</v>
      </c>
      <c r="B37">
        <f t="shared" si="2"/>
        <v>20</v>
      </c>
      <c r="C37">
        <f t="shared" si="2"/>
        <v>21</v>
      </c>
      <c r="D37">
        <f t="shared" si="2"/>
        <v>22</v>
      </c>
      <c r="E37">
        <f t="shared" si="2"/>
        <v>23</v>
      </c>
      <c r="F37">
        <f t="shared" si="2"/>
        <v>24</v>
      </c>
      <c r="G37">
        <f t="shared" si="2"/>
        <v>25</v>
      </c>
      <c r="H37">
        <f t="shared" si="2"/>
        <v>26</v>
      </c>
      <c r="I37">
        <f t="shared" si="2"/>
        <v>27</v>
      </c>
      <c r="K37" s="2">
        <v>0</v>
      </c>
    </row>
    <row r="38" spans="1:11">
      <c r="A38">
        <v>20</v>
      </c>
      <c r="B38">
        <f t="shared" si="2"/>
        <v>21</v>
      </c>
      <c r="C38">
        <f t="shared" si="2"/>
        <v>22</v>
      </c>
      <c r="D38">
        <f t="shared" si="2"/>
        <v>23</v>
      </c>
      <c r="E38">
        <f t="shared" si="2"/>
        <v>24</v>
      </c>
      <c r="F38">
        <f t="shared" si="2"/>
        <v>25</v>
      </c>
      <c r="G38">
        <f t="shared" si="2"/>
        <v>26</v>
      </c>
      <c r="H38">
        <f t="shared" si="2"/>
        <v>27</v>
      </c>
      <c r="I38">
        <f t="shared" si="2"/>
        <v>28</v>
      </c>
      <c r="K38" s="2">
        <v>1</v>
      </c>
    </row>
    <row r="39" spans="1:11">
      <c r="A39">
        <v>21</v>
      </c>
      <c r="B39">
        <f t="shared" si="2"/>
        <v>22</v>
      </c>
      <c r="C39">
        <f t="shared" si="2"/>
        <v>23</v>
      </c>
      <c r="D39">
        <f t="shared" si="2"/>
        <v>24</v>
      </c>
      <c r="E39">
        <f t="shared" si="2"/>
        <v>25</v>
      </c>
      <c r="F39">
        <f t="shared" si="2"/>
        <v>26</v>
      </c>
      <c r="G39">
        <f t="shared" si="2"/>
        <v>27</v>
      </c>
      <c r="H39">
        <f t="shared" si="2"/>
        <v>28</v>
      </c>
      <c r="I39">
        <f t="shared" si="2"/>
        <v>29</v>
      </c>
      <c r="K39" s="2">
        <v>0</v>
      </c>
    </row>
    <row r="40" spans="1:11">
      <c r="A40">
        <v>22</v>
      </c>
      <c r="B40">
        <f t="shared" si="2"/>
        <v>23</v>
      </c>
      <c r="C40">
        <f t="shared" si="2"/>
        <v>24</v>
      </c>
      <c r="D40">
        <f t="shared" si="2"/>
        <v>25</v>
      </c>
      <c r="E40">
        <f t="shared" si="2"/>
        <v>26</v>
      </c>
      <c r="F40">
        <f t="shared" si="2"/>
        <v>27</v>
      </c>
      <c r="G40">
        <f t="shared" si="2"/>
        <v>28</v>
      </c>
      <c r="H40">
        <f t="shared" si="2"/>
        <v>29</v>
      </c>
      <c r="I40">
        <f t="shared" si="2"/>
        <v>30</v>
      </c>
      <c r="K40" s="2">
        <v>1</v>
      </c>
    </row>
  </sheetData>
  <mergeCells count="1">
    <mergeCell ref="A18:I18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J14:K25"/>
  <sheetViews>
    <sheetView workbookViewId="0">
      <pane ySplit="18" topLeftCell="A19" activePane="bottomLeft" state="frozen"/>
      <selection pane="bottomLeft" activeCell="A19" sqref="A19"/>
    </sheetView>
  </sheetViews>
  <sheetFormatPr baseColWidth="10" defaultRowHeight="14.4"/>
  <sheetData>
    <row r="14" spans="10:10" ht="17.399999999999999" customHeight="1">
      <c r="J14" s="1" t="s">
        <v>2</v>
      </c>
    </row>
    <row r="19" spans="11:11">
      <c r="K19" s="3"/>
    </row>
    <row r="20" spans="11:11">
      <c r="K20" s="3"/>
    </row>
    <row r="21" spans="11:11">
      <c r="K21" s="3"/>
    </row>
    <row r="22" spans="11:11">
      <c r="K22" s="3"/>
    </row>
    <row r="23" spans="11:11">
      <c r="K23" s="3"/>
    </row>
    <row r="24" spans="11:11">
      <c r="K24" s="3"/>
    </row>
    <row r="25" spans="11:11">
      <c r="K2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sim_base</vt:lpstr>
      <vt:lpstr>sim_propre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2013-04-10T10:06:29Z</dcterms:modified>
</cp:coreProperties>
</file>