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60" i="1" a="1"/>
  <c r="G60" s="1"/>
  <c r="A60"/>
  <c r="B60"/>
  <c r="C60"/>
  <c r="D60"/>
  <c r="E60"/>
  <c r="H60"/>
  <c r="I60"/>
  <c r="J60"/>
  <c r="K60"/>
  <c r="L60"/>
  <c r="M60"/>
  <c r="P60"/>
  <c r="Q60"/>
  <c r="R60"/>
  <c r="S60"/>
  <c r="T60"/>
  <c r="U60"/>
  <c r="X60"/>
  <c r="Y60"/>
  <c r="Z60"/>
  <c r="AA60"/>
  <c r="AB60"/>
  <c r="AC60"/>
  <c r="AF60"/>
  <c r="AG60"/>
  <c r="AH60"/>
  <c r="AI60"/>
  <c r="AJ60"/>
  <c r="AK60"/>
  <c r="AN60"/>
  <c r="AO60"/>
  <c r="AP60"/>
  <c r="AQ60"/>
  <c r="AR60"/>
  <c r="AS60"/>
  <c r="AV60"/>
  <c r="AW60"/>
  <c r="AX60"/>
  <c r="AY60"/>
  <c r="AZ60"/>
  <c r="BA60"/>
  <c r="BD60"/>
  <c r="BE60"/>
  <c r="BF60"/>
  <c r="BG60"/>
  <c r="BH60"/>
  <c r="BI60"/>
  <c r="BL60"/>
  <c r="BM60"/>
  <c r="BN60"/>
  <c r="BO60"/>
  <c r="BP60"/>
  <c r="BQ60"/>
  <c r="BT60"/>
  <c r="BU60"/>
  <c r="BV60"/>
  <c r="BW60"/>
  <c r="BX60"/>
  <c r="BY60"/>
  <c r="CB60"/>
  <c r="CC60"/>
  <c r="CD60"/>
  <c r="CE60"/>
  <c r="CF60"/>
  <c r="CG60"/>
  <c r="CJ60"/>
  <c r="CK60"/>
  <c r="CL60"/>
  <c r="CM60"/>
  <c r="CN60"/>
  <c r="CO60"/>
  <c r="CR60"/>
  <c r="CS60"/>
  <c r="CT60"/>
  <c r="CU60"/>
  <c r="CV60"/>
  <c r="CW60"/>
  <c r="CZ60"/>
  <c r="DA60"/>
  <c r="DB60"/>
  <c r="DC60"/>
  <c r="DD60"/>
  <c r="DE60"/>
  <c r="DH60"/>
  <c r="DI60"/>
  <c r="DJ60"/>
  <c r="DK60"/>
  <c r="DL60"/>
  <c r="DM60"/>
  <c r="DP60"/>
  <c r="DQ60"/>
  <c r="DR60"/>
  <c r="DS60"/>
  <c r="DT60"/>
  <c r="DU60"/>
  <c r="DX60"/>
  <c r="DY60"/>
  <c r="DZ60"/>
  <c r="EA60"/>
  <c r="EB60"/>
  <c r="EC60"/>
  <c r="EF60"/>
  <c r="EG60"/>
  <c r="EH60"/>
  <c r="EI60"/>
  <c r="EJ60"/>
  <c r="EK60"/>
  <c r="EN60"/>
  <c r="EO60"/>
  <c r="EP60"/>
  <c r="EQ60"/>
  <c r="ER60"/>
  <c r="ES60"/>
  <c r="EV60"/>
  <c r="EW60"/>
  <c r="EX60"/>
  <c r="EY60"/>
  <c r="EZ60"/>
  <c r="FA60"/>
  <c r="FD60"/>
  <c r="FE60"/>
  <c r="FF60"/>
  <c r="FG60"/>
  <c r="FH60"/>
  <c r="FI60"/>
  <c r="FL60"/>
  <c r="FM60"/>
  <c r="FN60"/>
  <c r="FO60"/>
  <c r="FP60"/>
  <c r="FQ60"/>
  <c r="FT60"/>
  <c r="FU60"/>
  <c r="FV60"/>
  <c r="FW60"/>
  <c r="FX60"/>
  <c r="FY60"/>
  <c r="GB60"/>
  <c r="GC60"/>
  <c r="GD60"/>
  <c r="GE60"/>
  <c r="GF60"/>
  <c r="GG60"/>
  <c r="GJ60"/>
  <c r="GK60"/>
  <c r="GL60"/>
  <c r="GM60"/>
  <c r="GN60"/>
  <c r="GO60"/>
  <c r="GR60"/>
  <c r="GS60"/>
  <c r="GT60"/>
  <c r="GU60"/>
  <c r="GV60"/>
  <c r="GW60"/>
  <c r="GZ60"/>
  <c r="HA60"/>
  <c r="HB60"/>
  <c r="HC60"/>
  <c r="HD60"/>
  <c r="HE60"/>
  <c r="HH60"/>
  <c r="HI60"/>
  <c r="HJ60"/>
  <c r="HK60"/>
  <c r="HL60"/>
  <c r="HM60"/>
  <c r="HP60"/>
  <c r="HQ60"/>
  <c r="HR60"/>
  <c r="HS60"/>
  <c r="HT60"/>
  <c r="HU60"/>
  <c r="HX60"/>
  <c r="HY60"/>
  <c r="HZ60"/>
  <c r="IA60"/>
  <c r="IB60"/>
  <c r="IC60"/>
  <c r="IF60"/>
  <c r="IG60"/>
  <c r="IH60"/>
  <c r="II60"/>
  <c r="IJ60"/>
  <c r="IK60"/>
  <c r="IN60"/>
  <c r="IO60"/>
  <c r="IP60"/>
  <c r="IQ60"/>
  <c r="IR60"/>
  <c r="IS60"/>
  <c r="IV60"/>
  <c r="IW60"/>
  <c r="IX60"/>
  <c r="IY60"/>
  <c r="IZ60"/>
  <c r="JA60"/>
  <c r="JD60"/>
  <c r="JE60"/>
  <c r="JF60"/>
  <c r="JG60"/>
  <c r="JH60"/>
  <c r="JI60"/>
  <c r="JL60"/>
  <c r="JM60"/>
  <c r="JN60"/>
  <c r="JO60"/>
  <c r="JP60"/>
  <c r="JQ60"/>
  <c r="JT60"/>
  <c r="JU60"/>
  <c r="JV60"/>
  <c r="JW60"/>
  <c r="JX60"/>
  <c r="JY60"/>
  <c r="KB60"/>
  <c r="KC60"/>
  <c r="KD60"/>
  <c r="KE60"/>
  <c r="KF60"/>
  <c r="KG60"/>
  <c r="KJ60"/>
  <c r="KK60"/>
  <c r="KL60"/>
  <c r="KM60"/>
  <c r="KN60"/>
  <c r="KO60"/>
  <c r="KR60"/>
  <c r="KS60"/>
  <c r="KT60"/>
  <c r="KU60"/>
  <c r="KV60"/>
  <c r="KW60"/>
  <c r="KZ60"/>
  <c r="LA60"/>
  <c r="LB60"/>
  <c r="LC60"/>
  <c r="LD60"/>
  <c r="LE60"/>
  <c r="LH60"/>
  <c r="LI60"/>
  <c r="LJ60"/>
  <c r="LK60"/>
  <c r="LL60"/>
  <c r="LM60"/>
  <c r="LP60"/>
  <c r="LQ60"/>
  <c r="LR60"/>
  <c r="LS60"/>
  <c r="LT60"/>
  <c r="LU60"/>
  <c r="LX60"/>
  <c r="LY60"/>
  <c r="LZ60"/>
  <c r="MA60"/>
  <c r="MB60"/>
  <c r="MC60"/>
  <c r="MF60"/>
  <c r="MG60"/>
  <c r="MH60"/>
  <c r="MI60"/>
  <c r="MJ60"/>
  <c r="MK60"/>
  <c r="MN60"/>
  <c r="MO60"/>
  <c r="MP60"/>
  <c r="MQ60"/>
  <c r="MR60"/>
  <c r="MS60"/>
  <c r="MV60"/>
  <c r="MW60"/>
  <c r="MX60"/>
  <c r="MY60"/>
  <c r="MZ60"/>
  <c r="NA60"/>
  <c r="ND60"/>
  <c r="NE60"/>
  <c r="NF60"/>
  <c r="NG60"/>
  <c r="NH60"/>
  <c r="NI60"/>
  <c r="NL60"/>
  <c r="NM60"/>
  <c r="NN60"/>
  <c r="NO60"/>
  <c r="NP60"/>
  <c r="NQ60"/>
  <c r="NT60"/>
  <c r="NU60"/>
  <c r="NV60"/>
  <c r="NW60"/>
  <c r="NX60"/>
  <c r="NY60"/>
  <c r="OB60"/>
  <c r="OC60"/>
  <c r="OD60"/>
  <c r="OE60"/>
  <c r="OF60"/>
  <c r="OG60"/>
  <c r="OJ60"/>
  <c r="OK60"/>
  <c r="OL60"/>
  <c r="OM60"/>
  <c r="ON60"/>
  <c r="OO60"/>
  <c r="OR60"/>
  <c r="OS60"/>
  <c r="OT60"/>
  <c r="OU60"/>
  <c r="OV60"/>
  <c r="OW60"/>
  <c r="OZ60"/>
  <c r="PA60"/>
  <c r="PB60"/>
  <c r="PC60"/>
  <c r="PD60"/>
  <c r="PE60"/>
  <c r="PH60"/>
  <c r="PI60"/>
  <c r="PJ60"/>
  <c r="PK60"/>
  <c r="PL60"/>
  <c r="PM60"/>
  <c r="PP60"/>
  <c r="PQ60"/>
  <c r="PR60"/>
  <c r="PS60"/>
  <c r="PT60"/>
  <c r="PU60"/>
  <c r="PX60"/>
  <c r="PY60"/>
  <c r="PZ60"/>
  <c r="QA60"/>
  <c r="QB60"/>
  <c r="QC60"/>
  <c r="QF60"/>
  <c r="QG60"/>
  <c r="QH60"/>
  <c r="QI60"/>
  <c r="QJ60"/>
  <c r="QK60"/>
  <c r="QN60"/>
  <c r="QO60"/>
  <c r="QP60"/>
  <c r="QQ60"/>
  <c r="QR60"/>
  <c r="QS60"/>
  <c r="QV60"/>
  <c r="QW60"/>
  <c r="QX60"/>
  <c r="QY60"/>
  <c r="QZ60"/>
  <c r="RA60"/>
  <c r="RD60"/>
  <c r="RE60"/>
  <c r="RF60"/>
  <c r="RG60"/>
  <c r="RH60"/>
  <c r="RI60"/>
  <c r="RL60"/>
  <c r="RM60"/>
  <c r="RN60"/>
  <c r="RO60"/>
  <c r="RP60"/>
  <c r="RQ60"/>
  <c r="RT60"/>
  <c r="RU60"/>
  <c r="RV60"/>
  <c r="RW60"/>
  <c r="RX60"/>
  <c r="RY60"/>
  <c r="SB60"/>
  <c r="SC60"/>
  <c r="SD60"/>
  <c r="SE60"/>
  <c r="SF60"/>
  <c r="SG60"/>
  <c r="SJ60"/>
  <c r="SK60"/>
  <c r="SL60"/>
  <c r="SM60"/>
  <c r="SN60"/>
  <c r="SO60"/>
  <c r="SR60"/>
  <c r="SS60"/>
  <c r="ST60"/>
  <c r="SU60"/>
  <c r="SV60"/>
  <c r="SW60"/>
  <c r="SZ60"/>
  <c r="TA60"/>
  <c r="TB60"/>
  <c r="TC60"/>
  <c r="TD60"/>
  <c r="TE60"/>
  <c r="TH60"/>
  <c r="TI60"/>
  <c r="TJ60"/>
  <c r="TK60"/>
  <c r="TL60"/>
  <c r="TM60"/>
  <c r="TP60"/>
  <c r="TQ60"/>
  <c r="TR60"/>
  <c r="TS60"/>
  <c r="TT60"/>
  <c r="TU60"/>
  <c r="TX60"/>
  <c r="TY60"/>
  <c r="TZ60"/>
  <c r="UA60"/>
  <c r="UB60"/>
  <c r="UC60"/>
  <c r="UF60"/>
  <c r="UG60"/>
  <c r="UH60"/>
  <c r="UI60"/>
  <c r="UJ60"/>
  <c r="UK60"/>
  <c r="UN60"/>
  <c r="UO60"/>
  <c r="UP60"/>
  <c r="UQ60"/>
  <c r="UR60"/>
  <c r="US60"/>
  <c r="UV60"/>
  <c r="UW60"/>
  <c r="UX60"/>
  <c r="UY60"/>
  <c r="UZ60"/>
  <c r="VA60"/>
  <c r="VD60"/>
  <c r="VE60"/>
  <c r="VF60"/>
  <c r="VG60"/>
  <c r="VH60"/>
  <c r="VI60"/>
  <c r="VL60"/>
  <c r="VM60"/>
  <c r="VN60"/>
  <c r="VO60"/>
  <c r="VP60"/>
  <c r="VQ60"/>
  <c r="VT60"/>
  <c r="VU60"/>
  <c r="VV60"/>
  <c r="VW60"/>
  <c r="VX60"/>
  <c r="VY60"/>
  <c r="WB60"/>
  <c r="WC60"/>
  <c r="WD60"/>
  <c r="WE60"/>
  <c r="WF60"/>
  <c r="WG60"/>
  <c r="WJ60"/>
  <c r="WK60"/>
  <c r="WL60"/>
  <c r="WM60"/>
  <c r="WN60"/>
  <c r="WO60"/>
  <c r="WR60"/>
  <c r="WS60"/>
  <c r="WT60"/>
  <c r="WU60"/>
  <c r="WV60"/>
  <c r="WW60"/>
  <c r="WZ60"/>
  <c r="XA60"/>
  <c r="XB60"/>
  <c r="XC60"/>
  <c r="XD60"/>
  <c r="XE60"/>
  <c r="XH60"/>
  <c r="XI60"/>
  <c r="XJ60"/>
  <c r="XK60"/>
  <c r="XL60"/>
  <c r="XM60"/>
  <c r="XP60"/>
  <c r="XQ60"/>
  <c r="XR60"/>
  <c r="XS60"/>
  <c r="XT60"/>
  <c r="XU60"/>
  <c r="XX60"/>
  <c r="XY60"/>
  <c r="XZ60"/>
  <c r="YA60"/>
  <c r="YB60"/>
  <c r="YC60"/>
  <c r="YF60"/>
  <c r="YG60"/>
  <c r="YH60"/>
  <c r="YI60"/>
  <c r="YJ60"/>
  <c r="YK60"/>
  <c r="YN60"/>
  <c r="YO60"/>
  <c r="YP60"/>
  <c r="YQ60"/>
  <c r="YR60"/>
  <c r="YS60"/>
  <c r="YV60"/>
  <c r="YW60"/>
  <c r="YX60"/>
  <c r="YY60"/>
  <c r="YZ60"/>
  <c r="ZA60"/>
  <c r="ZD60"/>
  <c r="ZE60"/>
  <c r="ZF60"/>
  <c r="ZG60"/>
  <c r="ZH60"/>
  <c r="ZI60"/>
  <c r="ZL60"/>
  <c r="ZM60"/>
  <c r="ZN60"/>
  <c r="ZO60"/>
  <c r="ZP60"/>
  <c r="ZQ60"/>
  <c r="ZT60"/>
  <c r="ZU60"/>
  <c r="ZV60"/>
  <c r="ZW60"/>
  <c r="ZX60"/>
  <c r="ZY60"/>
  <c r="AAB60"/>
  <c r="AAC60"/>
  <c r="AAD60"/>
  <c r="AAE60"/>
  <c r="AAF60"/>
  <c r="AAG60"/>
  <c r="AAJ60"/>
  <c r="AAK60"/>
  <c r="AAL60"/>
  <c r="AAM60"/>
  <c r="AAN60"/>
  <c r="AAO60"/>
  <c r="AAR60"/>
  <c r="AAS60"/>
  <c r="AAT60"/>
  <c r="AAU60"/>
  <c r="AAV60"/>
  <c r="AAW60"/>
  <c r="AAZ60"/>
  <c r="ABA60"/>
  <c r="ABB60"/>
  <c r="ABC60"/>
  <c r="ABD60"/>
  <c r="ABE60"/>
  <c r="ABH60"/>
  <c r="ABI60"/>
  <c r="ABJ60"/>
  <c r="ABK60"/>
  <c r="ABL60"/>
  <c r="ABM60"/>
  <c r="ABP60"/>
  <c r="ABQ60"/>
  <c r="ABR60"/>
  <c r="ABS60"/>
  <c r="ABT60"/>
  <c r="ABU60"/>
  <c r="ABX60"/>
  <c r="ABY60"/>
  <c r="ABZ60"/>
  <c r="ACA60"/>
  <c r="ACB60"/>
  <c r="ACC60"/>
  <c r="ACF60"/>
  <c r="ACG60"/>
  <c r="ACH60"/>
  <c r="ACI60"/>
  <c r="ACJ60"/>
  <c r="ACK60"/>
  <c r="ACN60"/>
  <c r="ACO60"/>
  <c r="ACP60"/>
  <c r="ACQ60"/>
  <c r="ACR60"/>
  <c r="ACS60"/>
  <c r="ACV60"/>
  <c r="ACW60"/>
  <c r="ACX60"/>
  <c r="ACY60"/>
  <c r="ACZ60"/>
  <c r="ADA60"/>
  <c r="ADD60"/>
  <c r="ADE60"/>
  <c r="ADF60"/>
  <c r="ADG60"/>
  <c r="ADH60"/>
  <c r="ADI60"/>
  <c r="ADL60"/>
  <c r="ADM60"/>
  <c r="ADN60"/>
  <c r="ADO60"/>
  <c r="ADP60"/>
  <c r="ADQ60"/>
  <c r="ADT60"/>
  <c r="ADU60"/>
  <c r="ADV60"/>
  <c r="ADW60"/>
  <c r="ADX60"/>
  <c r="ADY60"/>
  <c r="AEB60"/>
  <c r="AEC60"/>
  <c r="AED60"/>
  <c r="AEE60"/>
  <c r="AEF60"/>
  <c r="AEG60"/>
  <c r="AEJ60"/>
  <c r="AEK60"/>
  <c r="AEL60"/>
  <c r="AEM60"/>
  <c r="AEN60"/>
  <c r="AEO60"/>
  <c r="AER60"/>
  <c r="AES60"/>
  <c r="AET60"/>
  <c r="AEU60"/>
  <c r="AEV60"/>
  <c r="AEW60"/>
  <c r="AEZ60"/>
  <c r="AFA60"/>
  <c r="AFB60"/>
  <c r="AFC60"/>
  <c r="AFD60"/>
  <c r="AFE60"/>
  <c r="AFH60"/>
  <c r="AFI60"/>
  <c r="AFJ60"/>
  <c r="AFK60"/>
  <c r="AFL60"/>
  <c r="AFM60"/>
  <c r="AFP60"/>
  <c r="AFQ60"/>
  <c r="AFR60"/>
  <c r="AFS60"/>
  <c r="AFT60"/>
  <c r="AFU60"/>
  <c r="AFX60"/>
  <c r="AFY60"/>
  <c r="AFZ60"/>
  <c r="AGA60"/>
  <c r="AGB60"/>
  <c r="AGC60"/>
  <c r="AGF60"/>
  <c r="AGG60"/>
  <c r="AGH60"/>
  <c r="AGI60"/>
  <c r="AGJ60"/>
  <c r="AGK60"/>
  <c r="AGN60"/>
  <c r="AGO60"/>
  <c r="AGP60"/>
  <c r="AGQ60"/>
  <c r="AGR60"/>
  <c r="AGS60"/>
  <c r="AGV60"/>
  <c r="AGW60"/>
  <c r="AGX60"/>
  <c r="AGY60"/>
  <c r="AGZ60"/>
  <c r="AHA60"/>
  <c r="AHD60"/>
  <c r="AHE60"/>
  <c r="AHF60"/>
  <c r="AHG60"/>
  <c r="AHH60"/>
  <c r="AHI60"/>
  <c r="AHL60"/>
  <c r="AHM60"/>
  <c r="AHN60"/>
  <c r="AHO60"/>
  <c r="AHP60"/>
  <c r="AHQ60"/>
  <c r="AHT60"/>
  <c r="AHU60"/>
  <c r="AHV60"/>
  <c r="AHW60"/>
  <c r="AHX60"/>
  <c r="AHY60"/>
  <c r="AIB60"/>
  <c r="AIC60"/>
  <c r="AID60"/>
  <c r="AIE60"/>
  <c r="AIF60"/>
  <c r="AIG60"/>
  <c r="AIJ60"/>
  <c r="AIK60"/>
  <c r="AIL60"/>
  <c r="AIM60"/>
  <c r="AIN60"/>
  <c r="AIO60"/>
  <c r="AIR60"/>
  <c r="AIS60"/>
  <c r="AIT60"/>
  <c r="AIU60"/>
  <c r="AIV60"/>
  <c r="AIW60"/>
  <c r="AIZ60"/>
  <c r="AJA60"/>
  <c r="AJB60"/>
  <c r="AJC60"/>
  <c r="AJD60"/>
  <c r="AJE60"/>
  <c r="AJH60"/>
  <c r="AJI60"/>
  <c r="AJJ60"/>
  <c r="AJK60"/>
  <c r="AJL60"/>
  <c r="AJM60"/>
  <c r="AJP60"/>
  <c r="AJQ60"/>
  <c r="AJR60"/>
  <c r="AJS60"/>
  <c r="AJT60"/>
  <c r="AJU60"/>
  <c r="AJX60"/>
  <c r="AJY60"/>
  <c r="AJZ60"/>
  <c r="AKA60"/>
  <c r="AKB60"/>
  <c r="AKC60"/>
  <c r="AKF60"/>
  <c r="AKG60"/>
  <c r="AKH60"/>
  <c r="AKI60"/>
  <c r="AKJ60"/>
  <c r="AKK60"/>
  <c r="AKN60"/>
  <c r="AKO60"/>
  <c r="AKP60"/>
  <c r="AKQ60"/>
  <c r="AKR60"/>
  <c r="AKS60"/>
  <c r="AKV60"/>
  <c r="AKW60"/>
  <c r="AKX60"/>
  <c r="AKY60"/>
  <c r="AKZ60"/>
  <c r="ALA60"/>
  <c r="ALD60"/>
  <c r="ALE60"/>
  <c r="ALF60"/>
  <c r="ALG60"/>
  <c r="ALH60"/>
  <c r="ALI60"/>
  <c r="ALL60"/>
  <c r="ALM60"/>
  <c r="ALN60"/>
  <c r="ALO60"/>
  <c r="ALP60"/>
  <c r="ALQ60"/>
  <c r="ALT60"/>
  <c r="ALU60"/>
  <c r="ALV60"/>
  <c r="ALW60"/>
  <c r="ALX60"/>
  <c r="ALY60"/>
  <c r="AMB60"/>
  <c r="AMC60"/>
  <c r="AMD60"/>
  <c r="AME60"/>
  <c r="AMF60"/>
  <c r="AMG60"/>
  <c r="AMJ60"/>
  <c r="AMK60"/>
  <c r="AML60"/>
  <c r="AMM60"/>
  <c r="AMN60"/>
  <c r="AMO60"/>
  <c r="AMR60"/>
  <c r="AMS60"/>
  <c r="AMT60"/>
  <c r="AMU60"/>
  <c r="AMV60"/>
  <c r="AMW60"/>
  <c r="AMX60"/>
  <c r="AMZ60"/>
  <c r="ANA60"/>
  <c r="ANB60"/>
  <c r="ANC60"/>
  <c r="AND60"/>
  <c r="ANE60"/>
  <c r="ANF60"/>
  <c r="ANH60"/>
  <c r="ANI60"/>
  <c r="ANJ60"/>
  <c r="ANK60"/>
  <c r="ANL60"/>
  <c r="ANM60"/>
  <c r="ANN60"/>
  <c r="ANP60"/>
  <c r="ANQ60"/>
  <c r="ANR60"/>
  <c r="ANS60"/>
  <c r="ANT60"/>
  <c r="ANU60"/>
  <c r="ANV60"/>
  <c r="ANX60"/>
  <c r="ANY60"/>
  <c r="ANZ60"/>
  <c r="AOA60"/>
  <c r="AOB60"/>
  <c r="AOC60"/>
  <c r="AOD60"/>
  <c r="AOF60"/>
  <c r="AOG60"/>
  <c r="AOH60"/>
  <c r="AOI60"/>
  <c r="AOJ60"/>
  <c r="AOK60"/>
  <c r="AOL60"/>
  <c r="AON60"/>
  <c r="AOO60"/>
  <c r="AOP60"/>
  <c r="AOQ60"/>
  <c r="AOR60"/>
  <c r="AOS60"/>
  <c r="AOT60"/>
  <c r="AOV60"/>
  <c r="AOW60"/>
  <c r="AOX60"/>
  <c r="AOY60"/>
  <c r="AOZ60"/>
  <c r="APA60"/>
  <c r="APB60"/>
  <c r="APD60"/>
  <c r="APE60"/>
  <c r="APF60"/>
  <c r="APG60"/>
  <c r="APH60"/>
  <c r="API60"/>
  <c r="APJ60"/>
  <c r="APL60"/>
  <c r="APM60"/>
  <c r="APN60"/>
  <c r="APO60"/>
  <c r="APP60"/>
  <c r="APQ60"/>
  <c r="APR60"/>
  <c r="APT60"/>
  <c r="APU60"/>
  <c r="APV60"/>
  <c r="APW60"/>
  <c r="APX60"/>
  <c r="APY60"/>
  <c r="APZ60"/>
  <c r="AQB60"/>
  <c r="AQC60"/>
  <c r="AQD60"/>
  <c r="AQE60"/>
  <c r="AQF60"/>
  <c r="AQG60"/>
  <c r="AQH60"/>
  <c r="AQJ60"/>
  <c r="AQK60"/>
  <c r="AQL60"/>
  <c r="AQM60"/>
  <c r="AQN60"/>
  <c r="AQO60"/>
  <c r="AQP60"/>
  <c r="AQR60"/>
  <c r="AQS60"/>
  <c r="AQT60"/>
  <c r="AQU60"/>
  <c r="AQV60"/>
  <c r="AQW60"/>
  <c r="AQX60"/>
  <c r="AQZ60"/>
  <c r="ARA60"/>
  <c r="ARB60"/>
  <c r="ARC60"/>
  <c r="ARD60"/>
  <c r="ARE60"/>
  <c r="ARF60"/>
  <c r="ARH60"/>
  <c r="ARI60"/>
  <c r="ARJ60"/>
  <c r="ARK60"/>
  <c r="ARL60"/>
  <c r="ARM60"/>
  <c r="ARN60"/>
  <c r="ARP60"/>
  <c r="ARQ60"/>
  <c r="ARR60"/>
  <c r="ARS60"/>
  <c r="ART60"/>
  <c r="ARU60"/>
  <c r="ARV60"/>
  <c r="ARX60"/>
  <c r="ARY60"/>
  <c r="ARZ60"/>
  <c r="ASA60"/>
  <c r="ASB60"/>
  <c r="ASC60"/>
  <c r="ASD60"/>
  <c r="ASF60"/>
  <c r="ASG60"/>
  <c r="ASH60"/>
  <c r="ASI60"/>
  <c r="ASJ60"/>
  <c r="ASK60"/>
  <c r="ASL60"/>
  <c r="ASN60"/>
  <c r="ASO60"/>
  <c r="ASP60"/>
  <c r="ASQ60"/>
  <c r="ASR60"/>
  <c r="ASS60"/>
  <c r="AST60"/>
  <c r="ASV60"/>
  <c r="ASW60"/>
  <c r="ASX60"/>
  <c r="ASY60"/>
  <c r="ASZ60"/>
  <c r="ATA60"/>
  <c r="ATB60"/>
  <c r="ATD60"/>
  <c r="ATE60"/>
  <c r="ATF60"/>
  <c r="ATG60"/>
  <c r="ATH60"/>
  <c r="ATI60"/>
  <c r="ATJ60"/>
  <c r="ATL60"/>
  <c r="ATM60"/>
  <c r="ATN60"/>
  <c r="ATO60"/>
  <c r="ATP60"/>
  <c r="ATQ60"/>
  <c r="ATR60"/>
  <c r="ATT60"/>
  <c r="ATU60"/>
  <c r="ATV60"/>
  <c r="ATW60"/>
  <c r="ATX60"/>
  <c r="ATY60"/>
  <c r="ATZ60"/>
  <c r="AUB60"/>
  <c r="AUC60"/>
  <c r="AUD60"/>
  <c r="AUE60"/>
  <c r="AUF60"/>
  <c r="AUG60"/>
  <c r="AUH60"/>
  <c r="AUJ60"/>
  <c r="AUK60"/>
  <c r="AUL60"/>
  <c r="AUM60"/>
  <c r="AUN60"/>
  <c r="AUO60"/>
  <c r="AUP60"/>
  <c r="AUR60"/>
  <c r="AUS60"/>
  <c r="AUT60"/>
  <c r="AUU60"/>
  <c r="AUV60"/>
  <c r="AUW60"/>
  <c r="AUX60"/>
  <c r="AUZ60"/>
  <c r="AVA60"/>
  <c r="AVB60"/>
  <c r="AVC60"/>
  <c r="AVD60"/>
  <c r="AVE60"/>
  <c r="AVF60"/>
  <c r="AVH60"/>
  <c r="AVI60"/>
  <c r="AVJ60"/>
  <c r="AVK60"/>
  <c r="AVL60"/>
  <c r="AVM60"/>
  <c r="AVN60"/>
  <c r="AVP60"/>
  <c r="AVQ60"/>
  <c r="AVR60"/>
  <c r="AVS60"/>
  <c r="AVT60"/>
  <c r="AVU60"/>
  <c r="AVV60"/>
  <c r="AVX60"/>
  <c r="AVY60"/>
  <c r="AVZ60"/>
  <c r="AWA60"/>
  <c r="AWB60"/>
  <c r="AWC60"/>
  <c r="AWD60"/>
  <c r="AWF60"/>
  <c r="AWG60"/>
  <c r="AWH60"/>
  <c r="AWI60"/>
  <c r="AWJ60"/>
  <c r="AWK60"/>
  <c r="AWL60"/>
  <c r="AWN60"/>
  <c r="AWO60"/>
  <c r="AWP60"/>
  <c r="AWQ60"/>
  <c r="AWR60"/>
  <c r="AWS60"/>
  <c r="AWT60"/>
  <c r="AWV60"/>
  <c r="AWW60"/>
  <c r="AWX60"/>
  <c r="AWY60"/>
  <c r="AWZ60"/>
  <c r="AXA60"/>
  <c r="AXB60"/>
  <c r="AXD60"/>
  <c r="AXE60"/>
  <c r="AXF60"/>
  <c r="AXG60"/>
  <c r="AXH60"/>
  <c r="AXI60"/>
  <c r="AXJ60"/>
  <c r="AXL60"/>
  <c r="AXM60"/>
  <c r="AXN60"/>
  <c r="AXO60"/>
  <c r="AXP60"/>
  <c r="AXQ60"/>
  <c r="AXR60"/>
  <c r="AXT60"/>
  <c r="AXU60"/>
  <c r="AXV60"/>
  <c r="AXW60"/>
  <c r="AXX60"/>
  <c r="AXY60"/>
  <c r="AXZ60"/>
  <c r="AYB60"/>
  <c r="AYC60"/>
  <c r="AYD60"/>
  <c r="AYE60"/>
  <c r="AYF60"/>
  <c r="AYG60"/>
  <c r="AYH60"/>
  <c r="AYJ60"/>
  <c r="AYK60"/>
  <c r="AYL60"/>
  <c r="AYM60"/>
  <c r="AYN60"/>
  <c r="AYO60"/>
  <c r="AYP60"/>
  <c r="AYR60"/>
  <c r="AYS60"/>
  <c r="AYT60"/>
  <c r="AYU60"/>
  <c r="AYV60"/>
  <c r="AYW60"/>
  <c r="AYX60"/>
  <c r="AYZ60"/>
  <c r="AZA60"/>
  <c r="AZB60"/>
  <c r="AZC60"/>
  <c r="AZD60"/>
  <c r="AZE60"/>
  <c r="AZF60"/>
  <c r="AZH60"/>
  <c r="AZI60"/>
  <c r="AZJ60"/>
  <c r="AZK60"/>
  <c r="AZL60"/>
  <c r="AZM60"/>
  <c r="AZN60"/>
  <c r="AZP60"/>
  <c r="AZQ60"/>
  <c r="AZR60"/>
  <c r="AZS60"/>
  <c r="AZT60"/>
  <c r="AZU60"/>
  <c r="AZV60"/>
  <c r="AZX60"/>
  <c r="AZY60"/>
  <c r="AZZ60"/>
  <c r="BAA60"/>
  <c r="BAB60"/>
  <c r="BAC60"/>
  <c r="BAD60"/>
  <c r="BAF60"/>
  <c r="BAG60"/>
  <c r="BAH60"/>
  <c r="BAI60"/>
  <c r="BAJ60"/>
  <c r="BAK60"/>
  <c r="BAL60"/>
  <c r="BAN60"/>
  <c r="BAO60"/>
  <c r="BAP60"/>
  <c r="BAQ60"/>
  <c r="BAR60"/>
  <c r="BAS60"/>
  <c r="BAT60"/>
  <c r="BAV60"/>
  <c r="BAW60"/>
  <c r="BAX60"/>
  <c r="BAY60"/>
  <c r="BAZ60"/>
  <c r="BBA60"/>
  <c r="BBB60"/>
  <c r="BBD60"/>
  <c r="BBE60"/>
  <c r="BBF60"/>
  <c r="BBG60"/>
  <c r="BBH60"/>
  <c r="BBI60"/>
  <c r="BBJ60"/>
  <c r="BBL60"/>
  <c r="BBM60"/>
  <c r="BBN60"/>
  <c r="BBO60"/>
  <c r="BBP60"/>
  <c r="BBQ60"/>
  <c r="BBR60"/>
  <c r="BBT60"/>
  <c r="BBU60"/>
  <c r="BBV60"/>
  <c r="BBW60"/>
  <c r="BBX60"/>
  <c r="BBY60"/>
  <c r="BBZ60"/>
  <c r="BCB60"/>
  <c r="BCC60"/>
  <c r="BCD60"/>
  <c r="BCE60"/>
  <c r="BCF60"/>
  <c r="BCG60"/>
  <c r="BCH60"/>
  <c r="BCJ60"/>
  <c r="BCK60"/>
  <c r="BCL60"/>
  <c r="BCM60"/>
  <c r="BCN60"/>
  <c r="BCO60"/>
  <c r="BCP60"/>
  <c r="BCR60"/>
  <c r="BCS60"/>
  <c r="BCT60"/>
  <c r="BCU60"/>
  <c r="BCV60"/>
  <c r="BCW60"/>
  <c r="BCX60"/>
  <c r="BCZ60"/>
  <c r="BDA60"/>
  <c r="BDB60"/>
  <c r="BDC60"/>
  <c r="BDD60"/>
  <c r="BDE60"/>
  <c r="BDF60"/>
  <c r="BDH60"/>
  <c r="BDI60"/>
  <c r="BDJ60"/>
  <c r="BDK60"/>
  <c r="BDL60"/>
  <c r="BDM60"/>
  <c r="BDN60"/>
  <c r="BDP60"/>
  <c r="BDQ60"/>
  <c r="BDR60"/>
  <c r="BDS60"/>
  <c r="BDT60"/>
  <c r="BDU60"/>
  <c r="BDV60"/>
  <c r="BDX60"/>
  <c r="BDY60"/>
  <c r="BDZ60"/>
  <c r="BEA60"/>
  <c r="BEB60"/>
  <c r="BEC60"/>
  <c r="BED60"/>
  <c r="BEF60"/>
  <c r="BEG60"/>
  <c r="BEH60"/>
  <c r="BEI60"/>
  <c r="BEJ60"/>
  <c r="BEK60"/>
  <c r="BEL60"/>
  <c r="BEN60"/>
  <c r="BEO60"/>
  <c r="BEP60"/>
  <c r="BEQ60"/>
  <c r="BER60"/>
  <c r="BES60"/>
  <c r="BET60"/>
  <c r="BEV60"/>
  <c r="BEW60"/>
  <c r="BEX60"/>
  <c r="BEY60"/>
  <c r="BEZ60"/>
  <c r="BFA60"/>
  <c r="BFB60"/>
  <c r="BFD60"/>
  <c r="BFE60"/>
  <c r="BFF60"/>
  <c r="BFG60"/>
  <c r="BFH60"/>
  <c r="BFI60"/>
  <c r="BFJ60"/>
  <c r="BFL60"/>
  <c r="BFM60"/>
  <c r="BFN60"/>
  <c r="BFO60"/>
  <c r="BFP60"/>
  <c r="BFQ60"/>
  <c r="BFR60"/>
  <c r="BFT60"/>
  <c r="BFU60"/>
  <c r="BFV60"/>
  <c r="BFW60"/>
  <c r="BFX60"/>
  <c r="BFY60"/>
  <c r="BFZ60"/>
  <c r="BGB60"/>
  <c r="BGC60"/>
  <c r="BGD60"/>
  <c r="BGE60"/>
  <c r="BGF60"/>
  <c r="BGG60"/>
  <c r="BGH60"/>
  <c r="BGJ60"/>
  <c r="BGK60"/>
  <c r="BGL60"/>
  <c r="BGM60"/>
  <c r="BGN60"/>
  <c r="BGO60"/>
  <c r="BGP60"/>
  <c r="BGR60"/>
  <c r="BGS60"/>
  <c r="BGT60"/>
  <c r="BGU60"/>
  <c r="BGV60"/>
  <c r="BGW60"/>
  <c r="BGX60"/>
  <c r="BGZ60"/>
  <c r="BHA60"/>
  <c r="BHB60"/>
  <c r="BHC60"/>
  <c r="BHD60"/>
  <c r="BHE60"/>
  <c r="BHF60"/>
  <c r="BHH60"/>
  <c r="BHI60"/>
  <c r="BHJ60"/>
  <c r="BHK60"/>
  <c r="BHL60"/>
  <c r="BHM60"/>
  <c r="BHN60"/>
  <c r="BHP60"/>
  <c r="BHQ60"/>
  <c r="BHR60"/>
  <c r="BHS60"/>
  <c r="BHT60"/>
  <c r="BHU60"/>
  <c r="BHV60"/>
  <c r="BHX60"/>
  <c r="BHY60"/>
  <c r="BHZ60"/>
  <c r="BIA60"/>
  <c r="BIB60"/>
  <c r="BIC60"/>
  <c r="BID60"/>
  <c r="BIF60"/>
  <c r="BIG60"/>
  <c r="BIH60"/>
  <c r="BII60"/>
  <c r="BIJ60"/>
  <c r="BIK60"/>
  <c r="BIL60"/>
  <c r="BIN60"/>
  <c r="BIO60"/>
  <c r="BIP60"/>
  <c r="BIQ60"/>
  <c r="BIR60"/>
  <c r="BIS60"/>
  <c r="BIT60"/>
  <c r="BIV60"/>
  <c r="BIW60"/>
  <c r="BIX60"/>
  <c r="BIY60"/>
  <c r="BIZ60"/>
  <c r="BJA60"/>
  <c r="BJB60"/>
  <c r="BJD60"/>
  <c r="BJE60"/>
  <c r="BJF60"/>
  <c r="BJG60"/>
  <c r="BJH60"/>
  <c r="BJI60"/>
  <c r="BJJ60"/>
  <c r="BJL60"/>
  <c r="BJM60"/>
  <c r="BJN60"/>
  <c r="BJO60"/>
  <c r="BJP60"/>
  <c r="BJQ60"/>
  <c r="BJR60"/>
  <c r="BJT60"/>
  <c r="BJU60"/>
  <c r="BJV60"/>
  <c r="BJW60"/>
  <c r="BJX60"/>
  <c r="BJY60"/>
  <c r="BJZ60"/>
  <c r="BKB60"/>
  <c r="BKC60"/>
  <c r="BKD60"/>
  <c r="BKE60"/>
  <c r="BKF60"/>
  <c r="BKG60"/>
  <c r="BKH60"/>
  <c r="BKJ60"/>
  <c r="BKK60"/>
  <c r="BKL60"/>
  <c r="BKM60"/>
  <c r="BKN60"/>
  <c r="BKO60"/>
  <c r="BKP60"/>
  <c r="BKR60"/>
  <c r="BKS60"/>
  <c r="BKT60"/>
  <c r="BKU60"/>
  <c r="BKV60"/>
  <c r="BKW60"/>
  <c r="BKX60"/>
  <c r="BKZ60"/>
  <c r="BLA60"/>
  <c r="BLB60"/>
  <c r="BLC60"/>
  <c r="BLD60"/>
  <c r="BLE60"/>
  <c r="BLF60"/>
  <c r="BLH60"/>
  <c r="BLI60"/>
  <c r="BLJ60"/>
  <c r="BLK60"/>
  <c r="BLL60"/>
  <c r="BLM60"/>
  <c r="BLN60"/>
  <c r="BLP60"/>
  <c r="BLQ60"/>
  <c r="BLR60"/>
  <c r="BLS60"/>
  <c r="BLT60"/>
  <c r="BLU60"/>
  <c r="BLV60"/>
  <c r="BLX60"/>
  <c r="BLY60"/>
  <c r="BLZ60"/>
  <c r="BMA60"/>
  <c r="BMB60"/>
  <c r="BMC60"/>
  <c r="BMD60"/>
  <c r="BMF60"/>
  <c r="BMG60"/>
  <c r="BMH60"/>
  <c r="BMI60"/>
  <c r="BMJ60"/>
  <c r="BMK60"/>
  <c r="BML60"/>
  <c r="BMN60"/>
  <c r="BMO60"/>
  <c r="BMP60"/>
  <c r="BMQ60"/>
  <c r="BMR60"/>
  <c r="BMS60"/>
  <c r="BMT60"/>
  <c r="BMV60"/>
  <c r="BMW60"/>
  <c r="BMX60"/>
  <c r="BMY60"/>
  <c r="BMZ60"/>
  <c r="BNA60"/>
  <c r="BNB60"/>
  <c r="BND60"/>
  <c r="BNE60"/>
  <c r="BNF60"/>
  <c r="BNG60"/>
  <c r="BNH60"/>
  <c r="BNI60"/>
  <c r="BNJ60"/>
  <c r="BNL60"/>
  <c r="BNM60"/>
  <c r="BNN60"/>
  <c r="BNO60"/>
  <c r="BNP60"/>
  <c r="BNQ60"/>
  <c r="BNR60"/>
  <c r="BNT60"/>
  <c r="BNU60"/>
  <c r="BNV60"/>
  <c r="BNW60"/>
  <c r="BNX60"/>
  <c r="BNY60"/>
  <c r="BNZ60"/>
  <c r="BOB60"/>
  <c r="BOC60"/>
  <c r="BOD60"/>
  <c r="BOE60"/>
  <c r="BOF60"/>
  <c r="BOG60"/>
  <c r="BOH60"/>
  <c r="BOJ60"/>
  <c r="BOK60"/>
  <c r="BOL60"/>
  <c r="BOM60"/>
  <c r="BON60"/>
  <c r="BOO60"/>
  <c r="BOP60"/>
  <c r="BOR60"/>
  <c r="BOS60"/>
  <c r="BOT60"/>
  <c r="BOU60"/>
  <c r="BOV60"/>
  <c r="BOW60"/>
  <c r="BOX60"/>
  <c r="BOZ60"/>
  <c r="BPA60"/>
  <c r="BPB60"/>
  <c r="BPC60"/>
  <c r="BPD60"/>
  <c r="BPE60"/>
  <c r="BPF60"/>
  <c r="BPH60"/>
  <c r="BPI60"/>
  <c r="BPJ60"/>
  <c r="BPK60"/>
  <c r="BPL60"/>
  <c r="BPM60"/>
  <c r="BPN60"/>
  <c r="BPP60"/>
  <c r="BPQ60"/>
  <c r="BPR60"/>
  <c r="BPS60"/>
  <c r="BPT60"/>
  <c r="BPU60"/>
  <c r="BPV60"/>
  <c r="BPX60"/>
  <c r="BPY60"/>
  <c r="BPZ60"/>
  <c r="BQA60"/>
  <c r="BQB60"/>
  <c r="BQC60"/>
  <c r="BQD60"/>
  <c r="BQF60"/>
  <c r="BQG60"/>
  <c r="BQH60"/>
  <c r="BQI60"/>
  <c r="BQJ60"/>
  <c r="BQK60"/>
  <c r="BQL60"/>
  <c r="BQN60"/>
  <c r="BQO60"/>
  <c r="BQP60"/>
  <c r="BQQ60"/>
  <c r="BQR60"/>
  <c r="BQS60"/>
  <c r="BQT60"/>
  <c r="BQV60"/>
  <c r="BQW60"/>
  <c r="BQX60"/>
  <c r="BQY60"/>
  <c r="BQZ60"/>
  <c r="BRA60"/>
  <c r="BRB60"/>
  <c r="BRD60"/>
  <c r="BRE60"/>
  <c r="BRF60"/>
  <c r="BRG60"/>
  <c r="BRH60"/>
  <c r="BRI60"/>
  <c r="BRJ60"/>
  <c r="BRL60"/>
  <c r="BRM60"/>
  <c r="BRN60"/>
  <c r="BRO60"/>
  <c r="BRP60"/>
  <c r="BRQ60"/>
  <c r="BRR60"/>
  <c r="BRT60"/>
  <c r="BRU60"/>
  <c r="BRV60"/>
  <c r="BRW60"/>
  <c r="BRX60"/>
  <c r="BRY60"/>
  <c r="BRZ60"/>
  <c r="BSB60"/>
  <c r="BSC60"/>
  <c r="BSD60"/>
  <c r="BSE60"/>
  <c r="BSF60"/>
  <c r="BSG60"/>
  <c r="BSH60"/>
  <c r="BSJ60"/>
  <c r="BSK60"/>
  <c r="BSL60"/>
  <c r="BSM60"/>
  <c r="BSN60"/>
  <c r="BSO60"/>
  <c r="BSP60"/>
  <c r="BSR60"/>
  <c r="BSS60"/>
  <c r="BST60"/>
  <c r="BSU60"/>
  <c r="BSV60"/>
  <c r="BSW60"/>
  <c r="BSX60"/>
  <c r="BSZ60"/>
  <c r="BTA60"/>
  <c r="BTB60"/>
  <c r="BTC60"/>
  <c r="BTD60"/>
  <c r="BTE60"/>
  <c r="BTF60"/>
  <c r="BTH60"/>
  <c r="BTI60"/>
  <c r="BTJ60"/>
  <c r="BTK60"/>
  <c r="BTL60"/>
  <c r="BTM60"/>
  <c r="BTN60"/>
  <c r="BTP60"/>
  <c r="BTQ60"/>
  <c r="BTR60"/>
  <c r="BTS60"/>
  <c r="BTT60"/>
  <c r="BTU60"/>
  <c r="BTV60"/>
  <c r="BTX60"/>
  <c r="BTY60"/>
  <c r="BTZ60"/>
  <c r="BUA60"/>
  <c r="BUB60"/>
  <c r="BUC60"/>
  <c r="BUD60"/>
  <c r="BUF60"/>
  <c r="BUG60"/>
  <c r="BUH60"/>
  <c r="BUI60"/>
  <c r="BUJ60"/>
  <c r="BUK60"/>
  <c r="BUL60"/>
  <c r="BUN60"/>
  <c r="BUO60"/>
  <c r="BUP60"/>
  <c r="BUQ60"/>
  <c r="BUR60"/>
  <c r="BUS60"/>
  <c r="BUT60"/>
  <c r="BUV60"/>
  <c r="BUW60"/>
  <c r="BUX60"/>
  <c r="BUY60"/>
  <c r="BUZ60"/>
  <c r="BVA60"/>
  <c r="BVB60"/>
  <c r="BVD60"/>
  <c r="BVE60"/>
  <c r="BVF60"/>
  <c r="BVG60"/>
  <c r="BVH60"/>
  <c r="BVI60"/>
  <c r="BVJ60"/>
  <c r="BVL60"/>
  <c r="BVM60"/>
  <c r="BVN60"/>
  <c r="BVO60"/>
  <c r="BVP60"/>
  <c r="BVQ60"/>
  <c r="BVR60"/>
  <c r="BVT60"/>
  <c r="BVU60"/>
  <c r="BVV60"/>
  <c r="BVW60"/>
  <c r="BVX60"/>
  <c r="BVY60"/>
  <c r="BVZ60"/>
  <c r="BWB60"/>
  <c r="BWC60"/>
  <c r="BWD60"/>
  <c r="BWE60"/>
  <c r="BWF60"/>
  <c r="BWG60"/>
  <c r="BWH60"/>
  <c r="BWJ60"/>
  <c r="BWK60"/>
  <c r="BWL60"/>
  <c r="BWM60"/>
  <c r="BWN60"/>
  <c r="BWO60"/>
  <c r="BWP60"/>
  <c r="BWR60"/>
  <c r="BWS60"/>
  <c r="BWT60"/>
  <c r="BWU60"/>
  <c r="BWV60"/>
  <c r="BWW60"/>
  <c r="BWX60"/>
  <c r="BWZ60"/>
  <c r="BXA60"/>
  <c r="BXB60"/>
  <c r="BXC60"/>
  <c r="BXD60"/>
  <c r="BXE60"/>
  <c r="BXF60"/>
  <c r="BXH60"/>
  <c r="BXI60"/>
  <c r="BXJ60"/>
  <c r="BXK60"/>
  <c r="BXL60"/>
  <c r="BXM60"/>
  <c r="BXN60"/>
  <c r="BXP60"/>
  <c r="BXQ60"/>
  <c r="BXR60"/>
  <c r="BXS60"/>
  <c r="BXT60"/>
  <c r="BXU60"/>
  <c r="BXV60"/>
  <c r="BXX60"/>
  <c r="BXY60"/>
  <c r="BXZ60"/>
  <c r="BYA60"/>
  <c r="BYB60"/>
  <c r="BYC60"/>
  <c r="BYD60"/>
  <c r="BYF60"/>
  <c r="BYG60"/>
  <c r="BYH60"/>
  <c r="BYI60"/>
  <c r="BYJ60"/>
  <c r="BYK60"/>
  <c r="BYL60"/>
  <c r="BYN60"/>
  <c r="BYO60"/>
  <c r="BYP60"/>
  <c r="BYQ60"/>
  <c r="BYR60"/>
  <c r="BYS60"/>
  <c r="BYT60"/>
  <c r="BYV60"/>
  <c r="BYW60"/>
  <c r="BYX60"/>
  <c r="BYY60"/>
  <c r="BYZ60"/>
  <c r="BZA60"/>
  <c r="BZB60"/>
  <c r="BZD60"/>
  <c r="BZE60"/>
  <c r="BZF60"/>
  <c r="BZG60"/>
  <c r="BZH60"/>
  <c r="BZI60"/>
  <c r="BZJ60"/>
  <c r="BZL60"/>
  <c r="BZM60"/>
  <c r="BZN60"/>
  <c r="BZO60"/>
  <c r="BZP60"/>
  <c r="BZQ60"/>
  <c r="BZR60"/>
  <c r="BZT60"/>
  <c r="BZU60"/>
  <c r="BZV60"/>
  <c r="BZW60"/>
  <c r="BZX60"/>
  <c r="BZY60"/>
  <c r="BZZ60"/>
  <c r="CAA60"/>
  <c r="CAB60"/>
  <c r="CAC60"/>
  <c r="CAD60"/>
  <c r="CAE60"/>
  <c r="CAF60"/>
  <c r="CAG60"/>
  <c r="CAH60"/>
  <c r="CAI60"/>
  <c r="CAJ60"/>
  <c r="CAK60"/>
  <c r="CAL60"/>
  <c r="CAM60"/>
  <c r="CAN60"/>
  <c r="CAO60"/>
  <c r="CAP60"/>
  <c r="CAQ60"/>
  <c r="CAR60"/>
  <c r="CAS60"/>
  <c r="CAT60"/>
  <c r="CAU60"/>
  <c r="CAV60"/>
  <c r="CAW60"/>
  <c r="CAX60"/>
  <c r="CAY60"/>
  <c r="CAZ60"/>
  <c r="CBA60"/>
  <c r="CBB60"/>
  <c r="CBC60"/>
  <c r="CBD60"/>
  <c r="CBE60"/>
  <c r="CBF60"/>
  <c r="CBG60"/>
  <c r="CBH60"/>
  <c r="CBI60"/>
  <c r="CBJ60"/>
  <c r="CBK60"/>
  <c r="CBL60"/>
  <c r="CBM60"/>
  <c r="CBN60"/>
  <c r="CBO60"/>
  <c r="CBP60"/>
  <c r="CBQ60"/>
  <c r="CBR60"/>
  <c r="CBS60"/>
  <c r="CBT60"/>
  <c r="CBU60"/>
  <c r="CBV60"/>
  <c r="CBW60"/>
  <c r="CBX60"/>
  <c r="CBY60"/>
  <c r="CBZ60"/>
  <c r="CCA60"/>
  <c r="CCB60"/>
  <c r="CCC60"/>
  <c r="CCD60"/>
  <c r="CCE60"/>
  <c r="CCF60"/>
  <c r="CCG60"/>
  <c r="CCH60"/>
  <c r="CCI60"/>
  <c r="CCJ60"/>
  <c r="CCK60"/>
  <c r="CCL60"/>
  <c r="CCM60"/>
  <c r="CCN60"/>
  <c r="CCO60"/>
  <c r="CCP60"/>
  <c r="CCQ60"/>
  <c r="CCR60"/>
  <c r="CCS60"/>
  <c r="CCT60"/>
  <c r="CCU60"/>
  <c r="CCV60"/>
  <c r="CCW60"/>
  <c r="CCX60"/>
  <c r="CCY60"/>
  <c r="CCZ60"/>
  <c r="CDA60"/>
  <c r="CDB60"/>
  <c r="CDC60"/>
  <c r="CDD60"/>
  <c r="CDE60"/>
  <c r="CDF60"/>
  <c r="CDG60"/>
  <c r="CDH60"/>
  <c r="CDI60"/>
  <c r="CDJ60"/>
  <c r="CDK60"/>
  <c r="CDL60"/>
  <c r="CDM60"/>
  <c r="CDN60"/>
  <c r="CDO60"/>
  <c r="CDP60"/>
  <c r="CDQ60"/>
  <c r="CDR60"/>
  <c r="CDS60"/>
  <c r="CDT60"/>
  <c r="CDU60"/>
  <c r="CDV60"/>
  <c r="CDW60"/>
  <c r="CDX60"/>
  <c r="CDY60"/>
  <c r="CDZ60"/>
  <c r="CEA60"/>
  <c r="CEB60"/>
  <c r="CEC60"/>
  <c r="CED60"/>
  <c r="CEE60"/>
  <c r="CEF60"/>
  <c r="CEG60"/>
  <c r="CEH60"/>
  <c r="CEI60"/>
  <c r="CEJ60"/>
  <c r="CEK60"/>
  <c r="CEL60"/>
  <c r="CEM60"/>
  <c r="CEN60"/>
  <c r="CEO60"/>
  <c r="CEP60"/>
  <c r="CEQ60"/>
  <c r="CER60"/>
  <c r="CES60"/>
  <c r="CET60"/>
  <c r="CEU60"/>
  <c r="CEV60"/>
  <c r="CEW60"/>
  <c r="CEX60"/>
  <c r="CEY60"/>
  <c r="CEZ60"/>
  <c r="CFA60"/>
  <c r="CFB60"/>
  <c r="CFC60"/>
  <c r="CFD60"/>
  <c r="CFE60"/>
  <c r="CFF60"/>
  <c r="CFG60"/>
  <c r="CFH60"/>
  <c r="CFI60"/>
  <c r="CFJ60"/>
  <c r="CFK60"/>
  <c r="CFL60"/>
  <c r="CFM60"/>
  <c r="CFN60"/>
  <c r="CFO60"/>
  <c r="CFP60"/>
  <c r="CFQ60"/>
  <c r="CFR60"/>
  <c r="CFS60"/>
  <c r="CFT60"/>
  <c r="CFU60"/>
  <c r="CFV60"/>
  <c r="CFW60"/>
  <c r="CFX60"/>
  <c r="CFY60"/>
  <c r="CFZ60"/>
  <c r="CGA60"/>
  <c r="CGB60"/>
  <c r="CGC60"/>
  <c r="CGD60"/>
  <c r="CGE60"/>
  <c r="CGF60"/>
  <c r="CGG60"/>
  <c r="CGH60"/>
  <c r="CGI60"/>
  <c r="CGJ60"/>
  <c r="CGK60"/>
  <c r="CGL60"/>
  <c r="CGM60"/>
  <c r="CGN60"/>
  <c r="CGO60"/>
  <c r="CGP60"/>
  <c r="CGQ60"/>
  <c r="CGR60"/>
  <c r="CGS60"/>
  <c r="CGT60"/>
  <c r="CGU60"/>
  <c r="CGV60"/>
  <c r="CGW60"/>
  <c r="CGX60"/>
  <c r="CGY60"/>
  <c r="CGZ60"/>
  <c r="CHA60"/>
  <c r="CHB60"/>
  <c r="CHC60"/>
  <c r="CHD60"/>
  <c r="CHE60"/>
  <c r="CHF60"/>
  <c r="CHG60"/>
  <c r="CHH60"/>
  <c r="CHI60"/>
  <c r="CHJ60"/>
  <c r="CHK60"/>
  <c r="CHL60"/>
  <c r="CHM60"/>
  <c r="CHN60"/>
  <c r="CHO60"/>
  <c r="CHP60"/>
  <c r="CHQ60"/>
  <c r="CHR60"/>
  <c r="CHS60"/>
  <c r="CHT60"/>
  <c r="CHU60"/>
  <c r="CHV60"/>
  <c r="CHW60"/>
  <c r="CHX60"/>
  <c r="CHY60"/>
  <c r="CHZ60"/>
  <c r="CIA60"/>
  <c r="CIB60"/>
  <c r="CIC60"/>
  <c r="CID60"/>
  <c r="CIE60"/>
  <c r="CIF60"/>
  <c r="CIG60"/>
  <c r="CIH60"/>
  <c r="CII60"/>
  <c r="CIJ60"/>
  <c r="CIK60"/>
  <c r="CIL60"/>
  <c r="CIM60"/>
  <c r="CIN60"/>
  <c r="CIO60"/>
  <c r="CIP60"/>
  <c r="CIQ60"/>
  <c r="CIR60"/>
  <c r="CIS60"/>
  <c r="CIT60"/>
  <c r="CIU60"/>
  <c r="CIV60"/>
  <c r="CIW60"/>
  <c r="CIX60"/>
  <c r="CIY60"/>
  <c r="CIZ60"/>
  <c r="CJA60"/>
  <c r="CJB60"/>
  <c r="CJC60"/>
  <c r="CJD60"/>
  <c r="CJE60"/>
  <c r="CJF60"/>
  <c r="CJG60"/>
  <c r="CJH60"/>
  <c r="CJI60"/>
  <c r="CJJ60"/>
  <c r="CJK60"/>
  <c r="CJL60"/>
  <c r="CJM60"/>
  <c r="CJN60"/>
  <c r="CJO60"/>
  <c r="CJP60"/>
  <c r="CJQ60"/>
  <c r="CJR60"/>
  <c r="CJS60"/>
  <c r="CJT60"/>
  <c r="CJU60"/>
  <c r="CJV60"/>
  <c r="CJW60"/>
  <c r="CJX60"/>
  <c r="CJY60"/>
  <c r="CJZ60"/>
  <c r="CKA60"/>
  <c r="CKB60"/>
  <c r="CKC60"/>
  <c r="CKD60"/>
  <c r="CKE60"/>
  <c r="CKF60"/>
  <c r="CKG60"/>
  <c r="CKH60"/>
  <c r="CKI60"/>
  <c r="CKJ60"/>
  <c r="CKK60"/>
  <c r="CKL60"/>
  <c r="CKM60"/>
  <c r="CKN60"/>
  <c r="CKO60"/>
  <c r="CKP60"/>
  <c r="CKQ60"/>
  <c r="CKR60"/>
  <c r="CKS60"/>
  <c r="CKT60"/>
  <c r="CKU60"/>
  <c r="CKV60"/>
  <c r="CKW60"/>
  <c r="CKX60"/>
  <c r="CKY60"/>
  <c r="CKZ60"/>
  <c r="CLA60"/>
  <c r="CLB60"/>
  <c r="CLC60"/>
  <c r="CLD60"/>
  <c r="CLE60"/>
  <c r="CLF60"/>
  <c r="CLG60"/>
  <c r="CLH60"/>
  <c r="CLI60"/>
  <c r="CLJ60"/>
  <c r="CLK60"/>
  <c r="CLL60"/>
  <c r="CLM60"/>
  <c r="CLN60"/>
  <c r="CLO60"/>
  <c r="CLP60"/>
  <c r="CLQ60"/>
  <c r="CLR60"/>
  <c r="CLS60"/>
  <c r="CLT60"/>
  <c r="CLU60"/>
  <c r="CLV60"/>
  <c r="CLW60"/>
  <c r="CLX60"/>
  <c r="CLY60"/>
  <c r="CLZ60"/>
  <c r="CMA60"/>
  <c r="CMB60"/>
  <c r="CMC60"/>
  <c r="CMD60"/>
  <c r="CME60"/>
  <c r="CMF60"/>
  <c r="CMG60"/>
  <c r="CMH60"/>
  <c r="CMI60"/>
  <c r="CMJ60"/>
  <c r="CMK60"/>
  <c r="CML60"/>
  <c r="CMM60"/>
  <c r="CMN60"/>
  <c r="CMO60"/>
  <c r="CMP60"/>
  <c r="CMQ60"/>
  <c r="CMR60"/>
  <c r="CMS60"/>
  <c r="CMT60"/>
  <c r="CMU60"/>
  <c r="CMV60"/>
  <c r="CMW60"/>
  <c r="CMX60"/>
  <c r="CMY60"/>
  <c r="CMZ60"/>
  <c r="CNA60"/>
  <c r="CNB60"/>
  <c r="CNC60"/>
  <c r="CND60"/>
  <c r="CNE60"/>
  <c r="CNF60"/>
  <c r="CNG60"/>
  <c r="CNH60"/>
  <c r="CNI60"/>
  <c r="CNJ60"/>
  <c r="CNK60"/>
  <c r="CNL60"/>
  <c r="CNM60"/>
  <c r="CNN60"/>
  <c r="CNO60"/>
  <c r="CNP60"/>
  <c r="CNQ60"/>
  <c r="CNR60"/>
  <c r="CNS60"/>
  <c r="CNT60"/>
  <c r="CNU60"/>
  <c r="CNV60"/>
  <c r="CNW60"/>
  <c r="CNX60"/>
  <c r="CNY60"/>
  <c r="CNZ60"/>
  <c r="COA60"/>
  <c r="COB60"/>
  <c r="COC60"/>
  <c r="COD60"/>
  <c r="COE60"/>
  <c r="COF60"/>
  <c r="COG60"/>
  <c r="COH60"/>
  <c r="COI60"/>
  <c r="COJ60"/>
  <c r="COK60"/>
  <c r="COL60"/>
  <c r="COM60"/>
  <c r="CON60"/>
  <c r="COO60"/>
  <c r="COP60"/>
  <c r="COQ60"/>
  <c r="COR60"/>
  <c r="COS60"/>
  <c r="COT60"/>
  <c r="COU60"/>
  <c r="COV60"/>
  <c r="COW60"/>
  <c r="COX60"/>
  <c r="COY60"/>
  <c r="COZ60"/>
  <c r="CPA60"/>
  <c r="CPB60"/>
  <c r="CPC60"/>
  <c r="CPD60"/>
  <c r="CPE60"/>
  <c r="CPF60"/>
  <c r="CPG60"/>
  <c r="CPH60"/>
  <c r="CPI60"/>
  <c r="CPJ60"/>
  <c r="CPK60"/>
  <c r="CPL60"/>
  <c r="CPM60"/>
  <c r="CPN60"/>
  <c r="CPO60"/>
  <c r="CPP60"/>
  <c r="CPQ60"/>
  <c r="CPR60"/>
  <c r="CPS60"/>
  <c r="CPT60"/>
  <c r="CPU60"/>
  <c r="CPV60"/>
  <c r="CPW60"/>
  <c r="CPX60"/>
  <c r="CPY60"/>
  <c r="CPZ60"/>
  <c r="CQA60"/>
  <c r="CQB60"/>
  <c r="CQC60"/>
  <c r="CQD60"/>
  <c r="CQE60"/>
  <c r="CQF60"/>
  <c r="CQG60"/>
  <c r="CQH60"/>
  <c r="CQI60"/>
  <c r="CQJ60"/>
  <c r="CQK60"/>
  <c r="CQL60"/>
  <c r="CQM60"/>
  <c r="CQN60"/>
  <c r="CQO60"/>
  <c r="CQP60"/>
  <c r="CQQ60"/>
  <c r="CQR60"/>
  <c r="CQS60"/>
  <c r="CQT60"/>
  <c r="CQU60"/>
  <c r="CQV60"/>
  <c r="CQW60"/>
  <c r="CQX60"/>
  <c r="CQY60"/>
  <c r="CQZ60"/>
  <c r="CRA60"/>
  <c r="CRB60"/>
  <c r="CRC60"/>
  <c r="CRD60"/>
  <c r="CRE60"/>
  <c r="CRF60"/>
  <c r="CRG60"/>
  <c r="CRH60"/>
  <c r="CRI60"/>
  <c r="CRJ60"/>
  <c r="CRK60"/>
  <c r="CRL60"/>
  <c r="CRM60"/>
  <c r="CRN60"/>
  <c r="CRO60"/>
  <c r="CRP60"/>
  <c r="CRQ60"/>
  <c r="CRR60"/>
  <c r="CRS60"/>
  <c r="CRT60"/>
  <c r="CRU60"/>
  <c r="CRV60"/>
  <c r="CRW60"/>
  <c r="CRX60"/>
  <c r="CRY60"/>
  <c r="CRZ60"/>
  <c r="CSA60"/>
  <c r="CSB60"/>
  <c r="CSC60"/>
  <c r="CSD60"/>
  <c r="CSE60"/>
  <c r="CSF60"/>
  <c r="CSG60"/>
  <c r="CSH60"/>
  <c r="CSI60"/>
  <c r="CSJ60"/>
  <c r="CSK60"/>
  <c r="CSL60"/>
  <c r="CSM60"/>
  <c r="CSN60"/>
  <c r="CSO60"/>
  <c r="CSP60"/>
  <c r="CSQ60"/>
  <c r="CSR60"/>
  <c r="CSS60"/>
  <c r="CST60"/>
  <c r="CSU60"/>
  <c r="CSV60"/>
  <c r="CSW60"/>
  <c r="CSX60"/>
  <c r="CSY60"/>
  <c r="CSZ60"/>
  <c r="CTA60"/>
  <c r="CTB60"/>
  <c r="CTC60"/>
  <c r="CTD60"/>
  <c r="CTE60"/>
  <c r="CTF60"/>
  <c r="CTG60"/>
  <c r="CTH60"/>
  <c r="CTI60"/>
  <c r="CTJ60"/>
  <c r="CTK60"/>
  <c r="CTL60"/>
  <c r="CTM60"/>
  <c r="CTN60"/>
  <c r="CTO60"/>
  <c r="CTP60"/>
  <c r="CTQ60"/>
  <c r="CTR60"/>
  <c r="CTS60"/>
  <c r="CTT60"/>
  <c r="CTU60"/>
  <c r="CTV60"/>
  <c r="CTW60"/>
  <c r="CTX60"/>
  <c r="CTY60"/>
  <c r="CTZ60"/>
  <c r="CUA60"/>
  <c r="CUB60"/>
  <c r="CUC60"/>
  <c r="CUD60"/>
  <c r="CUE60"/>
  <c r="CUF60"/>
  <c r="CUG60"/>
  <c r="CUH60"/>
  <c r="CUI60"/>
  <c r="CUJ60"/>
  <c r="CUK60"/>
  <c r="CUL60"/>
  <c r="CUM60"/>
  <c r="CUN60"/>
  <c r="CUO60"/>
  <c r="CUP60"/>
  <c r="CUQ60"/>
  <c r="CUR60"/>
  <c r="CUS60"/>
  <c r="CUT60"/>
  <c r="CUU60"/>
  <c r="CUV60"/>
  <c r="CUW60"/>
  <c r="CUX60"/>
  <c r="CUY60"/>
  <c r="CUZ60"/>
  <c r="CVA60"/>
  <c r="CVB60"/>
  <c r="CVC60"/>
  <c r="CVD60"/>
  <c r="CVE60"/>
  <c r="CVF60"/>
  <c r="CVG60"/>
  <c r="CVH60"/>
  <c r="CVI60"/>
  <c r="CVJ60"/>
  <c r="CVK60"/>
  <c r="CVL60"/>
  <c r="CVM60"/>
  <c r="CVN60"/>
  <c r="CVO60"/>
  <c r="CVP60"/>
  <c r="CVQ60"/>
  <c r="CVR60"/>
  <c r="CVS60"/>
  <c r="CVT60"/>
  <c r="CVU60"/>
  <c r="CVV60"/>
  <c r="CVW60"/>
  <c r="CVX60"/>
  <c r="CVY60"/>
  <c r="CVZ60"/>
  <c r="CWA60"/>
  <c r="CWB60"/>
  <c r="CWC60"/>
  <c r="CWD60"/>
  <c r="CWE60"/>
  <c r="CWF60"/>
  <c r="CWG60"/>
  <c r="CWH60"/>
  <c r="CWI60"/>
  <c r="CWJ60"/>
  <c r="CWK60"/>
  <c r="CWL60"/>
  <c r="CWM60"/>
  <c r="CWN60"/>
  <c r="CWO60"/>
  <c r="CWP60"/>
  <c r="CWQ60"/>
  <c r="CWR60"/>
  <c r="CWS60"/>
  <c r="CWT60"/>
  <c r="CWU60"/>
  <c r="CWV60"/>
  <c r="CWW60"/>
  <c r="CWX60"/>
  <c r="CWY60"/>
  <c r="CWZ60"/>
  <c r="CXA60"/>
  <c r="CXB60"/>
  <c r="CXC60"/>
  <c r="CXD60"/>
  <c r="CXE60"/>
  <c r="CXF60"/>
  <c r="CXG60"/>
  <c r="CXH60"/>
  <c r="CXI60"/>
  <c r="CXJ60"/>
  <c r="CXK60"/>
  <c r="CXL60"/>
  <c r="CXM60"/>
  <c r="CXN60"/>
  <c r="CXO60"/>
  <c r="CXP60"/>
  <c r="CXQ60"/>
  <c r="CXR60"/>
  <c r="CXS60"/>
  <c r="CXT60"/>
  <c r="CXU60"/>
  <c r="CXV60"/>
  <c r="CXW60"/>
  <c r="CXX60"/>
  <c r="CXY60"/>
  <c r="CXZ60"/>
  <c r="CYA60"/>
  <c r="CYB60"/>
  <c r="CYC60"/>
  <c r="CYD60"/>
  <c r="CYE60"/>
  <c r="CYF60"/>
  <c r="CYG60"/>
  <c r="CYH60"/>
  <c r="CYI60"/>
  <c r="CYJ60"/>
  <c r="CYK60"/>
  <c r="CYL60"/>
  <c r="CYM60"/>
  <c r="CYN60"/>
  <c r="CYO60"/>
  <c r="CYP60"/>
  <c r="CYQ60"/>
  <c r="CYR60"/>
  <c r="CYS60"/>
  <c r="CYT60"/>
  <c r="CYU60"/>
  <c r="CYV60"/>
  <c r="CYW60"/>
  <c r="CYX60"/>
  <c r="CYY60"/>
  <c r="CYZ60"/>
  <c r="CZA60"/>
  <c r="CZB60"/>
  <c r="CZC60"/>
  <c r="CZD60"/>
  <c r="CZE60"/>
  <c r="CZF60"/>
  <c r="CZG60"/>
  <c r="CZH60"/>
  <c r="CZI60"/>
  <c r="CZJ60"/>
  <c r="CZK60"/>
  <c r="CZL60"/>
  <c r="CZM60"/>
  <c r="CZN60"/>
  <c r="CZO60"/>
  <c r="CZP60"/>
  <c r="CZQ60"/>
  <c r="CZR60"/>
  <c r="CZS60"/>
  <c r="CZT60"/>
  <c r="CZU60"/>
  <c r="CZV60"/>
  <c r="CZW60"/>
  <c r="CZX60"/>
  <c r="CZY60"/>
  <c r="CZZ60"/>
  <c r="DAA60"/>
  <c r="DAB60"/>
  <c r="DAC60"/>
  <c r="DAD60"/>
  <c r="DAE60"/>
  <c r="DAF60"/>
  <c r="DAG60"/>
  <c r="DAH60"/>
  <c r="DAI60"/>
  <c r="DAJ60"/>
  <c r="DAK60"/>
  <c r="DAL60"/>
  <c r="DAM60"/>
  <c r="DAN60"/>
  <c r="DAO60"/>
  <c r="DAP60"/>
  <c r="DAQ60"/>
  <c r="DAR60"/>
  <c r="DAS60"/>
  <c r="DAT60"/>
  <c r="DAU60"/>
  <c r="DAV60"/>
  <c r="DAW60"/>
  <c r="DAX60"/>
  <c r="DAY60"/>
  <c r="DAZ60"/>
  <c r="DBA60"/>
  <c r="DBB60"/>
  <c r="DBC60"/>
  <c r="DBD60"/>
  <c r="DBE60"/>
  <c r="DBF60"/>
  <c r="DBG60"/>
  <c r="DBH60"/>
  <c r="DBI60"/>
  <c r="DBJ60"/>
  <c r="DBK60"/>
  <c r="DBL60"/>
  <c r="DBM60"/>
  <c r="DBN60"/>
  <c r="DBO60"/>
  <c r="DBP60"/>
  <c r="DBQ60"/>
  <c r="DBR60"/>
  <c r="DBS60"/>
  <c r="DBT60"/>
  <c r="DBU60"/>
  <c r="DBV60"/>
  <c r="DBW60"/>
  <c r="DBX60"/>
  <c r="DBY60"/>
  <c r="DBZ60"/>
  <c r="DCA60"/>
  <c r="DCB60"/>
  <c r="DCC60"/>
  <c r="DCD60"/>
  <c r="DCE60"/>
  <c r="DCF60"/>
  <c r="DCG60"/>
  <c r="DCH60"/>
  <c r="DCI60"/>
  <c r="DCJ60"/>
  <c r="DCK60"/>
  <c r="DCL60"/>
  <c r="DCM60"/>
  <c r="DCN60"/>
  <c r="DCO60"/>
  <c r="DCP60"/>
  <c r="DCQ60"/>
  <c r="DCR60"/>
  <c r="DCS60"/>
  <c r="DCT60"/>
  <c r="DCU60"/>
  <c r="DCV60"/>
  <c r="DCW60"/>
  <c r="DCX60"/>
  <c r="DCY60"/>
  <c r="DCZ60"/>
  <c r="DDA60"/>
  <c r="DDB60"/>
  <c r="DDC60"/>
  <c r="DDD60"/>
  <c r="DDE60"/>
  <c r="DDF60"/>
  <c r="DDG60"/>
  <c r="DDH60"/>
  <c r="DDI60"/>
  <c r="DDJ60"/>
  <c r="DDK60"/>
  <c r="DDL60"/>
  <c r="DDM60"/>
  <c r="DDN60"/>
  <c r="DDO60"/>
  <c r="DDP60"/>
  <c r="DDQ60"/>
  <c r="DDR60"/>
  <c r="DDS60"/>
  <c r="DDT60"/>
  <c r="DDU60"/>
  <c r="DDV60"/>
  <c r="DDW60"/>
  <c r="DDX60"/>
  <c r="DDY60"/>
  <c r="DDZ60"/>
  <c r="DEA60"/>
  <c r="DEB60"/>
  <c r="DEC60"/>
  <c r="DED60"/>
  <c r="DEE60"/>
  <c r="DEF60"/>
  <c r="DEG60"/>
  <c r="DEH60"/>
  <c r="DEI60"/>
  <c r="DEJ60"/>
  <c r="DEK60"/>
  <c r="DEL60"/>
  <c r="DEM60"/>
  <c r="DEN60"/>
  <c r="DEO60"/>
  <c r="DEP60"/>
  <c r="DEQ60"/>
  <c r="DER60"/>
  <c r="DES60"/>
  <c r="DET60"/>
  <c r="DEU60"/>
  <c r="DEV60"/>
  <c r="DEW60"/>
  <c r="DEX60"/>
  <c r="DEY60"/>
  <c r="DEZ60"/>
  <c r="DFA60"/>
  <c r="DFB60"/>
  <c r="DFC60"/>
  <c r="DFD60"/>
  <c r="DFE60"/>
  <c r="DFF60"/>
  <c r="DFG60"/>
  <c r="DFH60"/>
  <c r="DFI60"/>
  <c r="DFJ60"/>
  <c r="DFK60"/>
  <c r="DFL60"/>
  <c r="DFM60"/>
  <c r="DFN60"/>
  <c r="DFO60"/>
  <c r="DFP60"/>
  <c r="DFQ60"/>
  <c r="DFR60"/>
  <c r="DFS60"/>
  <c r="DFT60"/>
  <c r="DFU60"/>
  <c r="DFV60"/>
  <c r="DFW60"/>
  <c r="DFX60"/>
  <c r="DFY60"/>
  <c r="DFZ60"/>
  <c r="DGA60"/>
  <c r="DGB60"/>
  <c r="DGC60"/>
  <c r="DGD60"/>
  <c r="DGE60"/>
  <c r="DGF60"/>
  <c r="DGG60"/>
  <c r="DGH60"/>
  <c r="DGI60"/>
  <c r="DGJ60"/>
  <c r="DGK60"/>
  <c r="DGL60"/>
  <c r="DGM60"/>
  <c r="DGN60"/>
  <c r="DGO60"/>
  <c r="DGP60"/>
  <c r="DGQ60"/>
  <c r="DGR60"/>
  <c r="DGS60"/>
  <c r="DGT60"/>
  <c r="DGU60"/>
  <c r="DGV60"/>
  <c r="DGW60"/>
  <c r="DGX60"/>
  <c r="DGY60"/>
  <c r="DGZ60"/>
  <c r="DHA60"/>
  <c r="DHB60"/>
  <c r="DHC60"/>
  <c r="DHD60"/>
  <c r="DHE60"/>
  <c r="DHF60"/>
  <c r="DHG60"/>
  <c r="DHH60"/>
  <c r="DHI60"/>
  <c r="DHJ60"/>
  <c r="DHK60"/>
  <c r="DHL60"/>
  <c r="DHM60"/>
  <c r="DHN60"/>
  <c r="DHO60"/>
  <c r="DHP60"/>
  <c r="DHQ60"/>
  <c r="DHR60"/>
  <c r="DHS60"/>
  <c r="DHT60"/>
  <c r="DHU60"/>
  <c r="DHV60"/>
  <c r="DHW60"/>
  <c r="DHX60"/>
  <c r="DHY60"/>
  <c r="DHZ60"/>
  <c r="DIA60"/>
  <c r="DIB60"/>
  <c r="DIC60"/>
  <c r="DID60"/>
  <c r="DIE60"/>
  <c r="DIF60"/>
  <c r="DIG60"/>
  <c r="DIH60"/>
  <c r="DII60"/>
  <c r="DIJ60"/>
  <c r="DIK60"/>
  <c r="DIL60"/>
  <c r="DIM60"/>
  <c r="DIN60"/>
  <c r="DIO60"/>
  <c r="DIP60"/>
  <c r="DIQ60"/>
  <c r="DIR60"/>
  <c r="DIS60"/>
  <c r="DIT60"/>
  <c r="DIU60"/>
  <c r="DIV60"/>
  <c r="DIW60"/>
  <c r="DIX60"/>
  <c r="DIY60"/>
  <c r="DIZ60"/>
  <c r="DJA60"/>
  <c r="DJB60"/>
  <c r="DJC60"/>
  <c r="DJD60"/>
  <c r="DJE60"/>
  <c r="DJF60"/>
  <c r="DJG60"/>
  <c r="DJH60"/>
  <c r="DJI60"/>
  <c r="DJJ60"/>
  <c r="DJK60"/>
  <c r="DJL60"/>
  <c r="DJM60"/>
  <c r="DJN60"/>
  <c r="DJO60"/>
  <c r="DJP60"/>
  <c r="DJQ60"/>
  <c r="DJR60"/>
  <c r="DJS60"/>
  <c r="DJT60"/>
  <c r="DJU60"/>
  <c r="DJV60"/>
  <c r="DJW60"/>
  <c r="DJX60"/>
  <c r="DJY60"/>
  <c r="DJZ60"/>
  <c r="DKA60"/>
  <c r="DKB60"/>
  <c r="DKC60"/>
  <c r="DKD60"/>
  <c r="DKE60"/>
  <c r="DKF60"/>
  <c r="DKG60"/>
  <c r="DKH60"/>
  <c r="DKI60"/>
  <c r="DKJ60"/>
  <c r="DKK60"/>
  <c r="DKL60"/>
  <c r="DKM60"/>
  <c r="DKN60"/>
  <c r="DKO60"/>
  <c r="DKP60"/>
  <c r="DKQ60"/>
  <c r="DKR60"/>
  <c r="DKS60"/>
  <c r="DKT60"/>
  <c r="DKU60"/>
  <c r="DKV60"/>
  <c r="DKW60"/>
  <c r="DKX60"/>
  <c r="DKY60"/>
  <c r="DKZ60"/>
  <c r="DLA60"/>
  <c r="DLB60"/>
  <c r="DLC60"/>
  <c r="DLD60"/>
  <c r="DLE60"/>
  <c r="DLF60"/>
  <c r="DLG60"/>
  <c r="DLH60"/>
  <c r="DLI60"/>
  <c r="DLJ60"/>
  <c r="DLK60"/>
  <c r="DLL60"/>
  <c r="DLM60"/>
  <c r="DLN60"/>
  <c r="DLO60"/>
  <c r="DLP60"/>
  <c r="DLQ60"/>
  <c r="DLR60"/>
  <c r="DLS60"/>
  <c r="DLT60"/>
  <c r="DLU60"/>
  <c r="DLV60"/>
  <c r="DLW60"/>
  <c r="DLX60"/>
  <c r="DLY60"/>
  <c r="DLZ60"/>
  <c r="DMA60"/>
  <c r="DMB60"/>
  <c r="DMC60"/>
  <c r="DMD60"/>
  <c r="DME60"/>
  <c r="DMF60"/>
  <c r="DMG60"/>
  <c r="DMH60"/>
  <c r="DMI60"/>
  <c r="DMJ60"/>
  <c r="DMK60"/>
  <c r="DML60"/>
  <c r="DMM60"/>
  <c r="DMN60"/>
  <c r="DMO60"/>
  <c r="DMP60"/>
  <c r="DMQ60"/>
  <c r="DMR60"/>
  <c r="DMS60"/>
  <c r="DMT60"/>
  <c r="DMU60"/>
  <c r="DMV60"/>
  <c r="DMW60"/>
  <c r="DMX60"/>
  <c r="DMY60"/>
  <c r="DMZ60"/>
  <c r="DNA60"/>
  <c r="DNB60"/>
  <c r="DNC60"/>
  <c r="DND60"/>
  <c r="DNE60"/>
  <c r="DNF60"/>
  <c r="DNG60"/>
  <c r="DNH60"/>
  <c r="DNI60"/>
  <c r="DNJ60"/>
  <c r="DNK60"/>
  <c r="DNL60"/>
  <c r="DNM60"/>
  <c r="DNN60"/>
  <c r="DNO60"/>
  <c r="DNP60"/>
  <c r="DNQ60"/>
  <c r="DNR60"/>
  <c r="DNS60"/>
  <c r="DNT60"/>
  <c r="DNU60"/>
  <c r="DNV60"/>
  <c r="DNW60"/>
  <c r="DNX60"/>
  <c r="DNY60"/>
  <c r="DNZ60"/>
  <c r="DOA60"/>
  <c r="DOB60"/>
  <c r="DOC60"/>
  <c r="DOD60"/>
  <c r="DOE60"/>
  <c r="DOF60"/>
  <c r="DOG60"/>
  <c r="DOH60"/>
  <c r="DOI60"/>
  <c r="DOJ60"/>
  <c r="DOK60"/>
  <c r="DOL60"/>
  <c r="DOM60"/>
  <c r="DON60"/>
  <c r="DOO60"/>
  <c r="DOP60"/>
  <c r="DOQ60"/>
  <c r="DOR60"/>
  <c r="DOS60"/>
  <c r="DOT60"/>
  <c r="DOU60"/>
  <c r="DOV60"/>
  <c r="DOW60"/>
  <c r="DOX60"/>
  <c r="DOY60"/>
  <c r="DOZ60"/>
  <c r="DPA60"/>
  <c r="DPB60"/>
  <c r="DPC60"/>
  <c r="DPD60"/>
  <c r="DPE60"/>
  <c r="DPF60"/>
  <c r="DPG60"/>
  <c r="DPH60"/>
  <c r="DPI60"/>
  <c r="DPJ60"/>
  <c r="DPK60"/>
  <c r="DPL60"/>
  <c r="DPM60"/>
  <c r="DPN60"/>
  <c r="DPO60"/>
  <c r="DPP60"/>
  <c r="DPQ60"/>
  <c r="DPR60"/>
  <c r="DPS60"/>
  <c r="DPT60"/>
  <c r="DPU60"/>
  <c r="DPV60"/>
  <c r="DPW60"/>
  <c r="DPX60"/>
  <c r="DPY60"/>
  <c r="DPZ60"/>
  <c r="DQA60"/>
  <c r="DQB60"/>
  <c r="DQC60"/>
  <c r="DQD60"/>
  <c r="DQE60"/>
  <c r="DQF60"/>
  <c r="DQG60"/>
  <c r="DQH60"/>
  <c r="DQI60"/>
  <c r="DQJ60"/>
  <c r="DQK60"/>
  <c r="DQL60"/>
  <c r="DQM60"/>
  <c r="DQN60"/>
  <c r="DQO60"/>
  <c r="DQP60"/>
  <c r="DQQ60"/>
  <c r="DQR60"/>
  <c r="DQS60"/>
  <c r="DQT60"/>
  <c r="DQU60"/>
  <c r="DQV60"/>
  <c r="DQW60"/>
  <c r="DQX60"/>
  <c r="DQY60"/>
  <c r="DQZ60"/>
  <c r="DRA60"/>
  <c r="DRB60"/>
  <c r="DRC60"/>
  <c r="DRD60"/>
  <c r="DRE60"/>
  <c r="DRF60"/>
  <c r="DRG60"/>
  <c r="DRH60"/>
  <c r="DRI60"/>
  <c r="DRJ60"/>
  <c r="DRK60"/>
  <c r="DRL60"/>
  <c r="DRM60"/>
  <c r="DRN60"/>
  <c r="DRO60"/>
  <c r="DRP60"/>
  <c r="DRQ60"/>
  <c r="DRR60"/>
  <c r="DRS60"/>
  <c r="DRT60"/>
  <c r="DRU60"/>
  <c r="DRV60"/>
  <c r="DRW60"/>
  <c r="DRX60"/>
  <c r="DRY60"/>
  <c r="DRZ60"/>
  <c r="DSA60"/>
  <c r="DSB60"/>
  <c r="DSC60"/>
  <c r="DSD60"/>
  <c r="DSE60"/>
  <c r="DSF60"/>
  <c r="DSG60"/>
  <c r="DSH60"/>
  <c r="DSI60"/>
  <c r="DSJ60"/>
  <c r="DSK60"/>
  <c r="DSL60"/>
  <c r="DSM60"/>
  <c r="DSN60"/>
  <c r="DSO60"/>
  <c r="DSP60"/>
  <c r="DSQ60"/>
  <c r="DSR60"/>
  <c r="DSS60"/>
  <c r="DST60"/>
  <c r="DSU60"/>
  <c r="DSV60"/>
  <c r="DSW60"/>
  <c r="DSX60"/>
  <c r="DSY60"/>
  <c r="DSZ60"/>
  <c r="DTA60"/>
  <c r="DTB60"/>
  <c r="DTC60"/>
  <c r="DTD60"/>
  <c r="DTE60"/>
  <c r="DTF60"/>
  <c r="DTG60"/>
  <c r="DTH60"/>
  <c r="DTI60"/>
  <c r="DTJ60"/>
  <c r="DTK60"/>
  <c r="DTL60"/>
  <c r="DTM60"/>
  <c r="DTN60"/>
  <c r="DTO60"/>
  <c r="DTP60"/>
  <c r="DTQ60"/>
  <c r="DTR60"/>
  <c r="DTS60"/>
  <c r="DTT60"/>
  <c r="DTU60"/>
  <c r="DTV60"/>
  <c r="DTW60"/>
  <c r="DTX60"/>
  <c r="DTY60"/>
  <c r="DTZ60"/>
  <c r="DUA60"/>
  <c r="DUB60"/>
  <c r="DUC60"/>
  <c r="DUD60"/>
  <c r="DUE60"/>
  <c r="DUF60"/>
  <c r="DUG60"/>
  <c r="DUH60"/>
  <c r="DUI60"/>
  <c r="DUJ60"/>
  <c r="DUK60"/>
  <c r="DUL60"/>
  <c r="DUM60"/>
  <c r="DUN60"/>
  <c r="DUO60"/>
  <c r="DUP60"/>
  <c r="DUQ60"/>
  <c r="DUR60"/>
  <c r="DUS60"/>
  <c r="DUT60"/>
  <c r="DUU60"/>
  <c r="DUV60"/>
  <c r="DUW60"/>
  <c r="DUX60"/>
  <c r="DUY60"/>
  <c r="DUZ60"/>
  <c r="DVA60"/>
  <c r="DVB60"/>
  <c r="DVC60"/>
  <c r="DVD60"/>
  <c r="DVE60"/>
  <c r="DVF60"/>
  <c r="DVG60"/>
  <c r="DVH60"/>
  <c r="DVI60"/>
  <c r="DVJ60"/>
  <c r="DVK60"/>
  <c r="DVL60"/>
  <c r="DVM60"/>
  <c r="DVN60"/>
  <c r="DVO60"/>
  <c r="DVP60"/>
  <c r="DVQ60"/>
  <c r="DVR60"/>
  <c r="DVS60"/>
  <c r="DVT60"/>
  <c r="DVU60"/>
  <c r="DVV60"/>
  <c r="DVW60"/>
  <c r="DVX60"/>
  <c r="DVY60"/>
  <c r="DVZ60"/>
  <c r="DWA60"/>
  <c r="DWB60"/>
  <c r="DWC60"/>
  <c r="DWD60"/>
  <c r="DWE60"/>
  <c r="DWF60"/>
  <c r="DWG60"/>
  <c r="DWH60"/>
  <c r="DWI60"/>
  <c r="DWJ60"/>
  <c r="DWK60"/>
  <c r="DWL60"/>
  <c r="DWM60"/>
  <c r="DWN60"/>
  <c r="DWO60"/>
  <c r="DWP60"/>
  <c r="DWQ60"/>
  <c r="DWR60"/>
  <c r="DWS60"/>
  <c r="DWT60"/>
  <c r="DWU60"/>
  <c r="DWV60"/>
  <c r="DWW60"/>
  <c r="DWX60"/>
  <c r="DWY60"/>
  <c r="DWZ60"/>
  <c r="DXA60"/>
  <c r="DXB60"/>
  <c r="DXC60"/>
  <c r="DXD60"/>
  <c r="DXE60"/>
  <c r="DXF60"/>
  <c r="DXG60"/>
  <c r="DXH60"/>
  <c r="DXI60"/>
  <c r="DXJ60"/>
  <c r="DXK60"/>
  <c r="DXL60"/>
  <c r="DXM60"/>
  <c r="DXN60"/>
  <c r="DXO60"/>
  <c r="DXP60"/>
  <c r="DXQ60"/>
  <c r="DXR60"/>
  <c r="DXS60"/>
  <c r="DXT60"/>
  <c r="DXU60"/>
  <c r="DXV60"/>
  <c r="DXW60"/>
  <c r="DXX60"/>
  <c r="DXY60"/>
  <c r="DXZ60"/>
  <c r="DYA60"/>
  <c r="DYB60"/>
  <c r="DYC60"/>
  <c r="DYD60"/>
  <c r="DYE60"/>
  <c r="DYF60"/>
  <c r="DYG60"/>
  <c r="DYH60"/>
  <c r="DYI60"/>
  <c r="DYJ60"/>
  <c r="DYK60"/>
  <c r="DYL60"/>
  <c r="DYM60"/>
  <c r="DYN60"/>
  <c r="DYO60"/>
  <c r="DYP60"/>
  <c r="DYQ60"/>
  <c r="DYR60"/>
  <c r="DYS60"/>
  <c r="DYT60"/>
  <c r="DYU60"/>
  <c r="DYV60"/>
  <c r="DYW60"/>
  <c r="DYX60"/>
  <c r="DYY60"/>
  <c r="DYZ60"/>
  <c r="DZA60"/>
  <c r="DZB60"/>
  <c r="DZC60"/>
  <c r="DZD60"/>
  <c r="DZE60"/>
  <c r="DZF60"/>
  <c r="DZG60"/>
  <c r="DZH60"/>
  <c r="DZI60"/>
  <c r="DZJ60"/>
  <c r="DZK60"/>
  <c r="DZL60"/>
  <c r="DZM60"/>
  <c r="DZN60"/>
  <c r="DZO60"/>
  <c r="DZP60"/>
  <c r="DZQ60"/>
  <c r="DZR60"/>
  <c r="DZS60"/>
  <c r="DZT60"/>
  <c r="DZU60"/>
  <c r="DZV60"/>
  <c r="DZW60"/>
  <c r="DZX60"/>
  <c r="DZY60"/>
  <c r="DZZ60"/>
  <c r="EAA60"/>
  <c r="EAB60"/>
  <c r="EAC60"/>
  <c r="EAD60"/>
  <c r="EAE60"/>
  <c r="EAF60"/>
  <c r="EAG60"/>
  <c r="EAH60"/>
  <c r="EAI60"/>
  <c r="EAJ60"/>
  <c r="EAK60"/>
  <c r="EAL60"/>
  <c r="EAM60"/>
  <c r="EAN60"/>
  <c r="EAO60"/>
  <c r="EAP60"/>
  <c r="EAQ60"/>
  <c r="EAR60"/>
  <c r="EAS60"/>
  <c r="EAT60"/>
  <c r="EAU60"/>
  <c r="EAV60"/>
  <c r="EAW60"/>
  <c r="EAX60"/>
  <c r="EAY60"/>
  <c r="EAZ60"/>
  <c r="EBA60"/>
  <c r="EBB60"/>
  <c r="EBC60"/>
  <c r="EBD60"/>
  <c r="EBE60"/>
  <c r="EBF60"/>
  <c r="EBG60"/>
  <c r="EBH60"/>
  <c r="EBI60"/>
  <c r="EBJ60"/>
  <c r="EBK60"/>
  <c r="EBL60"/>
  <c r="EBM60"/>
  <c r="EBN60"/>
  <c r="EBO60"/>
  <c r="EBP60"/>
  <c r="EBQ60"/>
  <c r="EBR60"/>
  <c r="EBS60"/>
  <c r="EBT60"/>
  <c r="EBU60"/>
  <c r="EBV60"/>
  <c r="EBW60"/>
  <c r="EBX60"/>
  <c r="EBY60"/>
  <c r="EBZ60"/>
  <c r="ECA60"/>
  <c r="ECB60"/>
  <c r="ECC60"/>
  <c r="ECD60"/>
  <c r="ECE60"/>
  <c r="ECF60"/>
  <c r="ECG60"/>
  <c r="ECH60"/>
  <c r="ECI60"/>
  <c r="ECJ60"/>
  <c r="ECK60"/>
  <c r="ECL60"/>
  <c r="ECM60"/>
  <c r="ECN60"/>
  <c r="ECO60"/>
  <c r="ECP60"/>
  <c r="ECQ60"/>
  <c r="ECR60"/>
  <c r="ECS60"/>
  <c r="ECT60"/>
  <c r="ECU60"/>
  <c r="ECV60"/>
  <c r="ECW60"/>
  <c r="ECX60"/>
  <c r="ECY60"/>
  <c r="ECZ60"/>
  <c r="EDA60"/>
  <c r="EDB60"/>
  <c r="EDC60"/>
  <c r="EDD60"/>
  <c r="EDE60"/>
  <c r="EDF60"/>
  <c r="EDG60"/>
  <c r="EDH60"/>
  <c r="EDI60"/>
  <c r="EDJ60"/>
  <c r="EDK60"/>
  <c r="EDL60"/>
  <c r="EDM60"/>
  <c r="EDN60"/>
  <c r="EDO60"/>
  <c r="EDP60"/>
  <c r="EDQ60"/>
  <c r="EDR60"/>
  <c r="EDS60"/>
  <c r="EDT60"/>
  <c r="EDU60"/>
  <c r="EDV60"/>
  <c r="EDW60"/>
  <c r="EDX60"/>
  <c r="EDY60"/>
  <c r="EDZ60"/>
  <c r="EEA60"/>
  <c r="EEB60"/>
  <c r="EEC60"/>
  <c r="EED60"/>
  <c r="EEE60"/>
  <c r="EEF60"/>
  <c r="EEG60"/>
  <c r="EEH60"/>
  <c r="EEI60"/>
  <c r="EEJ60"/>
  <c r="EEK60"/>
  <c r="EEL60"/>
  <c r="EEM60"/>
  <c r="EEN60"/>
  <c r="EEO60"/>
  <c r="EEP60"/>
  <c r="EEQ60"/>
  <c r="EER60"/>
  <c r="EES60"/>
  <c r="EET60"/>
  <c r="EEU60"/>
  <c r="EEV60"/>
  <c r="EEW60"/>
  <c r="EEX60"/>
  <c r="EEY60"/>
  <c r="EEZ60"/>
  <c r="EFA60"/>
  <c r="EFB60"/>
  <c r="EFC60"/>
  <c r="EFD60"/>
  <c r="EFE60"/>
  <c r="EFF60"/>
  <c r="EFG60"/>
  <c r="EFH60"/>
  <c r="EFI60"/>
  <c r="EFJ60"/>
  <c r="EFK60"/>
  <c r="EFL60"/>
  <c r="EFM60"/>
  <c r="EFN60"/>
  <c r="EFO60"/>
  <c r="EFP60"/>
  <c r="EFQ60"/>
  <c r="EFR60"/>
  <c r="EFS60"/>
  <c r="EFT60"/>
  <c r="EFU60"/>
  <c r="EFV60"/>
  <c r="EFW60"/>
  <c r="EFX60"/>
  <c r="EFY60"/>
  <c r="EFZ60"/>
  <c r="EGA60"/>
  <c r="EGB60"/>
  <c r="EGC60"/>
  <c r="EGD60"/>
  <c r="EGE60"/>
  <c r="EGF60"/>
  <c r="EGG60"/>
  <c r="EGH60"/>
  <c r="EGI60"/>
  <c r="EGJ60"/>
  <c r="EGK60"/>
  <c r="EGL60"/>
  <c r="EGM60"/>
  <c r="EGN60"/>
  <c r="EGO60"/>
  <c r="EGP60"/>
  <c r="EGQ60"/>
  <c r="EGR60"/>
  <c r="EGS60"/>
  <c r="EGT60"/>
  <c r="EGU60"/>
  <c r="EGV60"/>
  <c r="EGW60"/>
  <c r="EGX60"/>
  <c r="EGY60"/>
  <c r="EGZ60"/>
  <c r="EHA60"/>
  <c r="EHB60"/>
  <c r="EHC60"/>
  <c r="EHD60"/>
  <c r="EHE60"/>
  <c r="EHF60"/>
  <c r="EHG60"/>
  <c r="EHH60"/>
  <c r="EHI60"/>
  <c r="EHJ60"/>
  <c r="EHK60"/>
  <c r="EHL60"/>
  <c r="EHM60"/>
  <c r="EHN60"/>
  <c r="EHO60"/>
  <c r="EHP60"/>
  <c r="EHQ60"/>
  <c r="EHR60"/>
  <c r="EHS60"/>
  <c r="EHT60"/>
  <c r="EHU60"/>
  <c r="EHV60"/>
  <c r="EHW60"/>
  <c r="EHX60"/>
  <c r="EHY60"/>
  <c r="EHZ60"/>
  <c r="EIA60"/>
  <c r="EIB60"/>
  <c r="EIC60"/>
  <c r="EID60"/>
  <c r="EIE60"/>
  <c r="EIF60"/>
  <c r="EIG60"/>
  <c r="EIH60"/>
  <c r="EII60"/>
  <c r="EIJ60"/>
  <c r="EIK60"/>
  <c r="EIL60"/>
  <c r="EIM60"/>
  <c r="EIN60"/>
  <c r="EIO60"/>
  <c r="EIP60"/>
  <c r="EIQ60"/>
  <c r="EIR60"/>
  <c r="EIS60"/>
  <c r="EIT60"/>
  <c r="EIU60"/>
  <c r="EIV60"/>
  <c r="EIW60"/>
  <c r="EIX60"/>
  <c r="EIY60"/>
  <c r="EIZ60"/>
  <c r="EJA60"/>
  <c r="EJB60"/>
  <c r="EJC60"/>
  <c r="EJD60"/>
  <c r="EJE60"/>
  <c r="EJF60"/>
  <c r="EJG60"/>
  <c r="EJH60"/>
  <c r="EJI60"/>
  <c r="EJJ60"/>
  <c r="EJK60"/>
  <c r="EJL60"/>
  <c r="EJM60"/>
  <c r="EJN60"/>
  <c r="EJO60"/>
  <c r="EJP60"/>
  <c r="EJQ60"/>
  <c r="EJR60"/>
  <c r="EJS60"/>
  <c r="EJT60"/>
  <c r="EJU60"/>
  <c r="EJV60"/>
  <c r="EJW60"/>
  <c r="EJX60"/>
  <c r="EJY60"/>
  <c r="EJZ60"/>
  <c r="EKA60"/>
  <c r="EKB60"/>
  <c r="EKC60"/>
  <c r="EKD60"/>
  <c r="EKE60"/>
  <c r="EKF60"/>
  <c r="EKG60"/>
  <c r="EKH60"/>
  <c r="EKI60"/>
  <c r="EKJ60"/>
  <c r="EKK60"/>
  <c r="EKL60"/>
  <c r="EKM60"/>
  <c r="EKN60"/>
  <c r="EKO60"/>
  <c r="EKP60"/>
  <c r="EKQ60"/>
  <c r="EKR60"/>
  <c r="EKS60"/>
  <c r="EKT60"/>
  <c r="EKU60"/>
  <c r="EKV60"/>
  <c r="EKW60"/>
  <c r="EKX60"/>
  <c r="EKY60"/>
  <c r="EKZ60"/>
  <c r="ELA60"/>
  <c r="ELB60"/>
  <c r="ELC60"/>
  <c r="ELD60"/>
  <c r="ELE60"/>
  <c r="ELF60"/>
  <c r="ELG60"/>
  <c r="ELH60"/>
  <c r="ELI60"/>
  <c r="ELJ60"/>
  <c r="ELK60"/>
  <c r="ELL60"/>
  <c r="ELM60"/>
  <c r="ELN60"/>
  <c r="ELO60"/>
  <c r="ELP60"/>
  <c r="ELQ60"/>
  <c r="ELR60"/>
  <c r="ELS60"/>
  <c r="ELT60"/>
  <c r="ELU60"/>
  <c r="ELV60"/>
  <c r="ELW60"/>
  <c r="ELX60"/>
  <c r="ELY60"/>
  <c r="ELZ60"/>
  <c r="EMA60"/>
  <c r="EMB60"/>
  <c r="EMC60"/>
  <c r="EMD60"/>
  <c r="EME60"/>
  <c r="EMF60"/>
  <c r="EMG60"/>
  <c r="EMH60"/>
  <c r="EMI60"/>
  <c r="EMJ60"/>
  <c r="EMK60"/>
  <c r="EML60"/>
  <c r="EMM60"/>
  <c r="EMN60"/>
  <c r="EMO60"/>
  <c r="EMP60"/>
  <c r="EMQ60"/>
  <c r="EMR60"/>
  <c r="EMS60"/>
  <c r="EMT60"/>
  <c r="EMU60"/>
  <c r="EMV60"/>
  <c r="EMW60"/>
  <c r="EMX60"/>
  <c r="EMY60"/>
  <c r="EMZ60"/>
  <c r="ENA60"/>
  <c r="ENB60"/>
  <c r="ENC60"/>
  <c r="END60"/>
  <c r="ENE60"/>
  <c r="ENF60"/>
  <c r="ENG60"/>
  <c r="ENH60"/>
  <c r="ENI60"/>
  <c r="ENJ60"/>
  <c r="ENK60"/>
  <c r="ENL60"/>
  <c r="ENM60"/>
  <c r="ENN60"/>
  <c r="ENO60"/>
  <c r="ENP60"/>
  <c r="ENQ60"/>
  <c r="ENR60"/>
  <c r="ENS60"/>
  <c r="ENT60"/>
  <c r="ENU60"/>
  <c r="ENV60"/>
  <c r="ENW60"/>
  <c r="ENX60"/>
  <c r="ENY60"/>
  <c r="ENZ60"/>
  <c r="EOA60"/>
  <c r="EOB60"/>
  <c r="EOC60"/>
  <c r="EOD60"/>
  <c r="EOE60"/>
  <c r="EOF60"/>
  <c r="EOG60"/>
  <c r="EOH60"/>
  <c r="EOI60"/>
  <c r="EOJ60"/>
  <c r="EOK60"/>
  <c r="EOL60"/>
  <c r="EOM60"/>
  <c r="EON60"/>
  <c r="EOO60"/>
  <c r="EOP60"/>
  <c r="EOQ60"/>
  <c r="EOR60"/>
  <c r="EOS60"/>
  <c r="EOT60"/>
  <c r="EOU60"/>
  <c r="EOV60"/>
  <c r="EOW60"/>
  <c r="EOX60"/>
  <c r="EOY60"/>
  <c r="EOZ60"/>
  <c r="EPA60"/>
  <c r="EPB60"/>
  <c r="EPC60"/>
  <c r="EPD60"/>
  <c r="EPE60"/>
  <c r="EPF60"/>
  <c r="EPG60"/>
  <c r="EPH60"/>
  <c r="EPI60"/>
  <c r="EPJ60"/>
  <c r="EPK60"/>
  <c r="EPL60"/>
  <c r="EPM60"/>
  <c r="EPN60"/>
  <c r="EPO60"/>
  <c r="EPP60"/>
  <c r="EPQ60"/>
  <c r="EPR60"/>
  <c r="EPS60"/>
  <c r="EPT60"/>
  <c r="EPU60"/>
  <c r="EPV60"/>
  <c r="EPW60"/>
  <c r="EPX60"/>
  <c r="EPY60"/>
  <c r="EPZ60"/>
  <c r="EQA60"/>
  <c r="EQB60"/>
  <c r="EQC60"/>
  <c r="EQD60"/>
  <c r="EQE60"/>
  <c r="EQF60"/>
  <c r="EQG60"/>
  <c r="EQH60"/>
  <c r="EQI60"/>
  <c r="EQJ60"/>
  <c r="EQK60"/>
  <c r="EQL60"/>
  <c r="EQM60"/>
  <c r="EQN60"/>
  <c r="EQO60"/>
  <c r="EQP60"/>
  <c r="EQQ60"/>
  <c r="EQR60"/>
  <c r="EQS60"/>
  <c r="EQT60"/>
  <c r="EQU60"/>
  <c r="EQV60"/>
  <c r="EQW60"/>
  <c r="EQX60"/>
  <c r="EQY60"/>
  <c r="EQZ60"/>
  <c r="ERA60"/>
  <c r="ERB60"/>
  <c r="ERC60"/>
  <c r="ERD60"/>
  <c r="ERE60"/>
  <c r="ERF60"/>
  <c r="ERG60"/>
  <c r="ERH60"/>
  <c r="ERI60"/>
  <c r="ERJ60"/>
  <c r="ERK60"/>
  <c r="ERL60"/>
  <c r="ERM60"/>
  <c r="ERN60"/>
  <c r="ERO60"/>
  <c r="ERP60"/>
  <c r="ERQ60"/>
  <c r="ERR60"/>
  <c r="ERS60"/>
  <c r="ERT60"/>
  <c r="ERU60"/>
  <c r="ERV60"/>
  <c r="ERW60"/>
  <c r="ERX60"/>
  <c r="ERY60"/>
  <c r="ERZ60"/>
  <c r="ESA60"/>
  <c r="ESB60"/>
  <c r="ESC60"/>
  <c r="ESD60"/>
  <c r="ESE60"/>
  <c r="ESF60"/>
  <c r="ESG60"/>
  <c r="ESH60"/>
  <c r="ESI60"/>
  <c r="ESJ60"/>
  <c r="ESK60"/>
  <c r="ESL60"/>
  <c r="ESM60"/>
  <c r="ESN60"/>
  <c r="ESO60"/>
  <c r="ESP60"/>
  <c r="ESQ60"/>
  <c r="ESR60"/>
  <c r="ESS60"/>
  <c r="EST60"/>
  <c r="ESU60"/>
  <c r="ESV60"/>
  <c r="ESW60"/>
  <c r="ESX60"/>
  <c r="ESY60"/>
  <c r="ESZ60"/>
  <c r="ETA60"/>
  <c r="ETB60"/>
  <c r="ETC60"/>
  <c r="ETD60"/>
  <c r="ETE60"/>
  <c r="ETF60"/>
  <c r="ETG60"/>
  <c r="ETH60"/>
  <c r="ETI60"/>
  <c r="ETJ60"/>
  <c r="ETK60"/>
  <c r="ETL60"/>
  <c r="ETM60"/>
  <c r="ETN60"/>
  <c r="ETO60"/>
  <c r="ETP60"/>
  <c r="ETQ60"/>
  <c r="ETR60"/>
  <c r="ETS60"/>
  <c r="ETT60"/>
  <c r="ETU60"/>
  <c r="ETV60"/>
  <c r="ETW60"/>
  <c r="ETX60"/>
  <c r="ETY60"/>
  <c r="ETZ60"/>
  <c r="EUA60"/>
  <c r="EUB60"/>
  <c r="EUC60"/>
  <c r="EUD60"/>
  <c r="EUE60"/>
  <c r="EUF60"/>
  <c r="EUG60"/>
  <c r="EUH60"/>
  <c r="EUI60"/>
  <c r="EUJ60"/>
  <c r="EUK60"/>
  <c r="EUL60"/>
  <c r="EUM60"/>
  <c r="EUN60"/>
  <c r="EUO60"/>
  <c r="EUP60"/>
  <c r="EUQ60"/>
  <c r="EUR60"/>
  <c r="EUS60"/>
  <c r="EUT60"/>
  <c r="EUU60"/>
  <c r="EUV60"/>
  <c r="EUW60"/>
  <c r="EUX60"/>
  <c r="EUY60"/>
  <c r="EUZ60"/>
  <c r="EVA60"/>
  <c r="EVB60"/>
  <c r="EVC60"/>
  <c r="EVD60"/>
  <c r="EVE60"/>
  <c r="EVF60"/>
  <c r="EVG60"/>
  <c r="EVH60"/>
  <c r="EVI60"/>
  <c r="EVJ60"/>
  <c r="EVK60"/>
  <c r="EVL60"/>
  <c r="EVM60"/>
  <c r="EVN60"/>
  <c r="EVO60"/>
  <c r="EVP60"/>
  <c r="EVQ60"/>
  <c r="EVR60"/>
  <c r="EVS60"/>
  <c r="EVT60"/>
  <c r="EVU60"/>
  <c r="EVV60"/>
  <c r="EVW60"/>
  <c r="EVX60"/>
  <c r="EVY60"/>
  <c r="EVZ60"/>
  <c r="EWA60"/>
  <c r="EWB60"/>
  <c r="EWC60"/>
  <c r="EWD60"/>
  <c r="EWE60"/>
  <c r="EWF60"/>
  <c r="EWG60"/>
  <c r="EWH60"/>
  <c r="EWI60"/>
  <c r="EWJ60"/>
  <c r="EWK60"/>
  <c r="EWL60"/>
  <c r="EWM60"/>
  <c r="EWN60"/>
  <c r="EWO60"/>
  <c r="EWP60"/>
  <c r="EWQ60"/>
  <c r="EWR60"/>
  <c r="EWS60"/>
  <c r="EWT60"/>
  <c r="EWU60"/>
  <c r="EWV60"/>
  <c r="EWW60"/>
  <c r="EWX60"/>
  <c r="EWY60"/>
  <c r="EWZ60"/>
  <c r="EXA60"/>
  <c r="EXB60"/>
  <c r="EXC60"/>
  <c r="EXD60"/>
  <c r="EXE60"/>
  <c r="EXF60"/>
  <c r="EXG60"/>
  <c r="EXH60"/>
  <c r="EXI60"/>
  <c r="EXJ60"/>
  <c r="EXK60"/>
  <c r="EXL60"/>
  <c r="EXM60"/>
  <c r="EXN60"/>
  <c r="EXO60"/>
  <c r="EXP60"/>
  <c r="EXQ60"/>
  <c r="EXR60"/>
  <c r="EXS60"/>
  <c r="EXT60"/>
  <c r="EXU60"/>
  <c r="EXV60"/>
  <c r="EXW60"/>
  <c r="EXX60"/>
  <c r="EXY60"/>
  <c r="EXZ60"/>
  <c r="EYA60"/>
  <c r="EYB60"/>
  <c r="EYC60"/>
  <c r="EYD60"/>
  <c r="EYE60"/>
  <c r="EYF60"/>
  <c r="EYG60"/>
  <c r="EYH60"/>
  <c r="EYI60"/>
  <c r="EYJ60"/>
  <c r="EYK60"/>
  <c r="EYL60"/>
  <c r="EYM60"/>
  <c r="EYN60"/>
  <c r="EYO60"/>
  <c r="EYP60"/>
  <c r="EYQ60"/>
  <c r="EYR60"/>
  <c r="EYS60"/>
  <c r="EYT60"/>
  <c r="EYU60"/>
  <c r="EYV60"/>
  <c r="EYW60"/>
  <c r="EYX60"/>
  <c r="EYY60"/>
  <c r="EYZ60"/>
  <c r="EZA60"/>
  <c r="EZB60"/>
  <c r="EZC60"/>
  <c r="EZD60"/>
  <c r="EZE60"/>
  <c r="EZF60"/>
  <c r="EZG60"/>
  <c r="EZH60"/>
  <c r="EZI60"/>
  <c r="EZJ60"/>
  <c r="EZK60"/>
  <c r="EZL60"/>
  <c r="EZM60"/>
  <c r="EZN60"/>
  <c r="EZO60"/>
  <c r="EZP60"/>
  <c r="EZQ60"/>
  <c r="EZR60"/>
  <c r="EZS60"/>
  <c r="EZT60"/>
  <c r="EZU60"/>
  <c r="EZV60"/>
  <c r="EZW60"/>
  <c r="EZX60"/>
  <c r="EZY60"/>
  <c r="EZZ60"/>
  <c r="FAA60"/>
  <c r="FAB60"/>
  <c r="FAC60"/>
  <c r="FAD60"/>
  <c r="FAE60"/>
  <c r="FAF60"/>
  <c r="FAG60"/>
  <c r="FAH60"/>
  <c r="FAI60"/>
  <c r="FAJ60"/>
  <c r="FAK60"/>
  <c r="FAL60"/>
  <c r="FAM60"/>
  <c r="FAN60"/>
  <c r="FAO60"/>
  <c r="FAP60"/>
  <c r="FAQ60"/>
  <c r="FAR60"/>
  <c r="FAS60"/>
  <c r="FAT60"/>
  <c r="FAU60"/>
  <c r="FAV60"/>
  <c r="FAW60"/>
  <c r="FAX60"/>
  <c r="FAY60"/>
  <c r="FAZ60"/>
  <c r="FBA60"/>
  <c r="FBB60"/>
  <c r="FBC60"/>
  <c r="FBD60"/>
  <c r="FBE60"/>
  <c r="FBF60"/>
  <c r="FBG60"/>
  <c r="FBH60"/>
  <c r="FBI60"/>
  <c r="FBJ60"/>
  <c r="FBK60"/>
  <c r="FBL60"/>
  <c r="FBM60"/>
  <c r="FBN60"/>
  <c r="FBO60"/>
  <c r="FBP60"/>
  <c r="FBQ60"/>
  <c r="FBR60"/>
  <c r="FBS60"/>
  <c r="FBT60"/>
  <c r="FBU60"/>
  <c r="FBV60"/>
  <c r="FBW60"/>
  <c r="FBX60"/>
  <c r="FBY60"/>
  <c r="FBZ60"/>
  <c r="FCA60"/>
  <c r="FCB60"/>
  <c r="FCC60"/>
  <c r="FCD60"/>
  <c r="FCE60"/>
  <c r="FCF60"/>
  <c r="FCG60"/>
  <c r="FCH60"/>
  <c r="FCI60"/>
  <c r="FCJ60"/>
  <c r="FCK60"/>
  <c r="FCL60"/>
  <c r="FCM60"/>
  <c r="FCN60"/>
  <c r="FCO60"/>
  <c r="FCP60"/>
  <c r="FCQ60"/>
  <c r="FCR60"/>
  <c r="FCS60"/>
  <c r="FCT60"/>
  <c r="FCU60"/>
  <c r="FCV60"/>
  <c r="FCW60"/>
  <c r="FCX60"/>
  <c r="FCY60"/>
  <c r="FCZ60"/>
  <c r="FDA60"/>
  <c r="FDB60"/>
  <c r="FDC60"/>
  <c r="FDD60"/>
  <c r="FDE60"/>
  <c r="FDF60"/>
  <c r="FDG60"/>
  <c r="FDH60"/>
  <c r="FDI60"/>
  <c r="FDJ60"/>
  <c r="FDK60"/>
  <c r="FDL60"/>
  <c r="FDM60"/>
  <c r="FDN60"/>
  <c r="FDO60"/>
  <c r="FDP60"/>
  <c r="FDQ60"/>
  <c r="FDR60"/>
  <c r="FDS60"/>
  <c r="FDT60"/>
  <c r="FDU60"/>
  <c r="FDV60"/>
  <c r="FDW60"/>
  <c r="FDX60"/>
  <c r="FDY60"/>
  <c r="FDZ60"/>
  <c r="FEA60"/>
  <c r="FEB60"/>
  <c r="FEC60"/>
  <c r="FED60"/>
  <c r="FEE60"/>
  <c r="FEF60"/>
  <c r="FEG60"/>
  <c r="FEH60"/>
  <c r="FEI60"/>
  <c r="FEJ60"/>
  <c r="FEK60"/>
  <c r="FEL60"/>
  <c r="FEM60"/>
  <c r="FEN60"/>
  <c r="FEO60"/>
  <c r="FEP60"/>
  <c r="FEQ60"/>
  <c r="FER60"/>
  <c r="FES60"/>
  <c r="FET60"/>
  <c r="FEU60"/>
  <c r="FEV60"/>
  <c r="FEW60"/>
  <c r="FEX60"/>
  <c r="FEY60"/>
  <c r="FEZ60"/>
  <c r="FFA60"/>
  <c r="FFB60"/>
  <c r="FFC60"/>
  <c r="FFD60"/>
  <c r="FFE60"/>
  <c r="FFF60"/>
  <c r="FFG60"/>
  <c r="FFH60"/>
  <c r="FFI60"/>
  <c r="FFJ60"/>
  <c r="FFK60"/>
  <c r="FFL60"/>
  <c r="FFM60"/>
  <c r="FFN60"/>
  <c r="FFO60"/>
  <c r="FFP60"/>
  <c r="FFQ60"/>
  <c r="FFR60"/>
  <c r="FFS60"/>
  <c r="FFT60"/>
  <c r="FFU60"/>
  <c r="FFV60"/>
  <c r="FFW60"/>
  <c r="FFX60"/>
  <c r="FFY60"/>
  <c r="FFZ60"/>
  <c r="FGA60"/>
  <c r="FGB60"/>
  <c r="FGC60"/>
  <c r="FGD60"/>
  <c r="FGE60"/>
  <c r="FGF60"/>
  <c r="FGG60"/>
  <c r="FGH60"/>
  <c r="FGI60"/>
  <c r="FGJ60"/>
  <c r="FGK60"/>
  <c r="FGL60"/>
  <c r="FGM60"/>
  <c r="FGN60"/>
  <c r="FGO60"/>
  <c r="FGP60"/>
  <c r="FGQ60"/>
  <c r="FGR60"/>
  <c r="FGS60"/>
  <c r="FGT60"/>
  <c r="FGU60"/>
  <c r="FGV60"/>
  <c r="FGW60"/>
  <c r="FGX60"/>
  <c r="FGY60"/>
  <c r="FGZ60"/>
  <c r="FHA60"/>
  <c r="FHB60"/>
  <c r="FHC60"/>
  <c r="FHD60"/>
  <c r="FHE60"/>
  <c r="FHF60"/>
  <c r="FHG60"/>
  <c r="FHH60"/>
  <c r="FHI60"/>
  <c r="FHJ60"/>
  <c r="FHK60"/>
  <c r="FHL60"/>
  <c r="FHM60"/>
  <c r="FHN60"/>
  <c r="FHO60"/>
  <c r="FHP60"/>
  <c r="FHQ60"/>
  <c r="FHR60"/>
  <c r="FHS60"/>
  <c r="FHT60"/>
  <c r="FHU60"/>
  <c r="FHV60"/>
  <c r="FHW60"/>
  <c r="FHX60"/>
  <c r="FHY60"/>
  <c r="FHZ60"/>
  <c r="FIA60"/>
  <c r="FIB60"/>
  <c r="FIC60"/>
  <c r="FID60"/>
  <c r="FIE60"/>
  <c r="FIF60"/>
  <c r="FIG60"/>
  <c r="FIH60"/>
  <c r="FII60"/>
  <c r="FIJ60"/>
  <c r="FIK60"/>
  <c r="FIL60"/>
  <c r="FIM60"/>
  <c r="FIN60"/>
  <c r="FIO60"/>
  <c r="FIP60"/>
  <c r="FIQ60"/>
  <c r="FIR60"/>
  <c r="FIS60"/>
  <c r="FIT60"/>
  <c r="FIU60"/>
  <c r="FIV60"/>
  <c r="FIW60"/>
  <c r="FIX60"/>
  <c r="FIY60"/>
  <c r="FIZ60"/>
  <c r="FJA60"/>
  <c r="FJB60"/>
  <c r="FJC60"/>
  <c r="FJD60"/>
  <c r="FJE60"/>
  <c r="FJF60"/>
  <c r="FJG60"/>
  <c r="FJH60"/>
  <c r="FJI60"/>
  <c r="FJJ60"/>
  <c r="FJK60"/>
  <c r="FJL60"/>
  <c r="FJM60"/>
  <c r="FJN60"/>
  <c r="FJO60"/>
  <c r="FJP60"/>
  <c r="FJQ60"/>
  <c r="FJR60"/>
  <c r="FJS60"/>
  <c r="FJT60"/>
  <c r="FJU60"/>
  <c r="FJV60"/>
  <c r="FJW60"/>
  <c r="FJX60"/>
  <c r="FJY60"/>
  <c r="FJZ60"/>
  <c r="FKA60"/>
  <c r="FKB60"/>
  <c r="FKC60"/>
  <c r="FKD60"/>
  <c r="FKE60"/>
  <c r="FKF60"/>
  <c r="FKG60"/>
  <c r="FKH60"/>
  <c r="FKI60"/>
  <c r="FKJ60"/>
  <c r="FKK60"/>
  <c r="FKL60"/>
  <c r="FKM60"/>
  <c r="FKN60"/>
  <c r="FKO60"/>
  <c r="FKP60"/>
  <c r="FKQ60"/>
  <c r="FKR60"/>
  <c r="FKS60"/>
  <c r="FKT60"/>
  <c r="FKU60"/>
  <c r="FKV60"/>
  <c r="FKW60"/>
  <c r="FKX60"/>
  <c r="FKY60"/>
  <c r="FKZ60"/>
  <c r="FLA60"/>
  <c r="FLB60"/>
  <c r="FLC60"/>
  <c r="FLD60"/>
  <c r="FLE60"/>
  <c r="FLF60"/>
  <c r="FLG60"/>
  <c r="FLH60"/>
  <c r="FLI60"/>
  <c r="FLJ60"/>
  <c r="FLK60"/>
  <c r="FLL60"/>
  <c r="FLM60"/>
  <c r="FLN60"/>
  <c r="FLO60"/>
  <c r="FLP60"/>
  <c r="FLQ60"/>
  <c r="FLR60"/>
  <c r="FLS60"/>
  <c r="FLT60"/>
  <c r="FLU60"/>
  <c r="FLV60"/>
  <c r="FLW60"/>
  <c r="FLX60"/>
  <c r="FLY60"/>
  <c r="FLZ60"/>
  <c r="FMA60"/>
  <c r="FMB60"/>
  <c r="FMC60"/>
  <c r="FMD60"/>
  <c r="FME60"/>
  <c r="FMF60"/>
  <c r="FMG60"/>
  <c r="FMH60"/>
  <c r="FMI60"/>
  <c r="FMJ60"/>
  <c r="FMK60"/>
  <c r="FML60"/>
  <c r="FMM60"/>
  <c r="FMN60"/>
  <c r="FMO60"/>
  <c r="FMP60"/>
  <c r="FMQ60"/>
  <c r="FMR60"/>
  <c r="FMS60"/>
  <c r="FMT60"/>
  <c r="FMU60"/>
  <c r="FMV60"/>
  <c r="FMW60"/>
  <c r="FMX60"/>
  <c r="FMY60"/>
  <c r="FMZ60"/>
  <c r="FNA60"/>
  <c r="FNB60"/>
  <c r="FNC60"/>
  <c r="FND60"/>
  <c r="FNE60"/>
  <c r="FNF60"/>
  <c r="FNG60"/>
  <c r="FNH60"/>
  <c r="FNI60"/>
  <c r="FNJ60"/>
  <c r="FNK60"/>
  <c r="FNL60"/>
  <c r="FNM60"/>
  <c r="FNN60"/>
  <c r="FNO60"/>
  <c r="FNP60"/>
  <c r="FNQ60"/>
  <c r="FNR60"/>
  <c r="FNS60"/>
  <c r="FNT60"/>
  <c r="FNU60"/>
  <c r="FNV60"/>
  <c r="FNW60"/>
  <c r="FNX60"/>
  <c r="FNY60"/>
  <c r="FNZ60"/>
  <c r="FOA60"/>
  <c r="FOB60"/>
  <c r="FOC60"/>
  <c r="FOD60"/>
  <c r="FOE60"/>
  <c r="FOF60"/>
  <c r="FOG60"/>
  <c r="FOH60"/>
  <c r="FOI60"/>
  <c r="FOJ60"/>
  <c r="FOK60"/>
  <c r="FOL60"/>
  <c r="FOM60"/>
  <c r="FON60"/>
  <c r="FOO60"/>
  <c r="FOP60"/>
  <c r="FOQ60"/>
  <c r="FOR60"/>
  <c r="FOS60"/>
  <c r="FOT60"/>
  <c r="FOU60"/>
  <c r="FOV60"/>
  <c r="FOW60"/>
  <c r="FOX60"/>
  <c r="FOY60"/>
  <c r="FOZ60"/>
  <c r="FPA60"/>
  <c r="FPB60"/>
  <c r="FPC60"/>
  <c r="FPD60"/>
  <c r="FPE60"/>
  <c r="FPF60"/>
  <c r="FPG60"/>
  <c r="FPH60"/>
  <c r="FPI60"/>
  <c r="FPJ60"/>
  <c r="FPK60"/>
  <c r="FPL60"/>
  <c r="FPM60"/>
  <c r="FPN60"/>
  <c r="FPO60"/>
  <c r="FPP60"/>
  <c r="FPQ60"/>
  <c r="FPR60"/>
  <c r="FPS60"/>
  <c r="FPT60"/>
  <c r="FPU60"/>
  <c r="FPV60"/>
  <c r="FPW60"/>
  <c r="FPX60"/>
  <c r="FPY60"/>
  <c r="FPZ60"/>
  <c r="FQA60"/>
  <c r="FQB60"/>
  <c r="FQC60"/>
  <c r="FQD60"/>
  <c r="FQE60"/>
  <c r="FQF60"/>
  <c r="FQG60"/>
  <c r="FQH60"/>
  <c r="FQI60"/>
  <c r="FQJ60"/>
  <c r="FQK60"/>
  <c r="FQL60"/>
  <c r="FQM60"/>
  <c r="FQN60"/>
  <c r="FQO60"/>
  <c r="FQP60"/>
  <c r="FQQ60"/>
  <c r="FQR60"/>
  <c r="FQS60"/>
  <c r="FQT60"/>
  <c r="FQU60"/>
  <c r="FQV60"/>
  <c r="FQW60"/>
  <c r="FQX60"/>
  <c r="FQY60"/>
  <c r="FQZ60"/>
  <c r="FRA60"/>
  <c r="FRB60"/>
  <c r="FRC60"/>
  <c r="FRD60"/>
  <c r="FRE60"/>
  <c r="FRF60"/>
  <c r="FRG60"/>
  <c r="FRH60"/>
  <c r="FRI60"/>
  <c r="FRJ60"/>
  <c r="FRK60"/>
  <c r="FRL60"/>
  <c r="FRM60"/>
  <c r="FRN60"/>
  <c r="FRO60"/>
  <c r="FRP60"/>
  <c r="FRQ60"/>
  <c r="FRR60"/>
  <c r="FRS60"/>
  <c r="FRT60"/>
  <c r="FRU60"/>
  <c r="FRV60"/>
  <c r="FRW60"/>
  <c r="FRX60"/>
  <c r="FRY60"/>
  <c r="FRZ60"/>
  <c r="FSA60"/>
  <c r="FSB60"/>
  <c r="FSC60"/>
  <c r="FSD60"/>
  <c r="FSE60"/>
  <c r="FSF60"/>
  <c r="FSG60"/>
  <c r="FSH60"/>
  <c r="FSI60"/>
  <c r="FSJ60"/>
  <c r="FSK60"/>
  <c r="FSL60"/>
  <c r="FSM60"/>
  <c r="FSN60"/>
  <c r="FSO60"/>
  <c r="FSP60"/>
  <c r="FSQ60"/>
  <c r="FSR60"/>
  <c r="FSS60"/>
  <c r="FST60"/>
  <c r="FSU60"/>
  <c r="FSV60"/>
  <c r="FSW60"/>
  <c r="FSX60"/>
  <c r="FSY60"/>
  <c r="FSZ60"/>
  <c r="FTA60"/>
  <c r="FTB60"/>
  <c r="FTC60"/>
  <c r="FTD60"/>
  <c r="FTE60"/>
  <c r="FTF60"/>
  <c r="FTG60"/>
  <c r="FTH60"/>
  <c r="FTI60"/>
  <c r="FTJ60"/>
  <c r="FTK60"/>
  <c r="FTL60"/>
  <c r="FTM60"/>
  <c r="FTN60"/>
  <c r="FTO60"/>
  <c r="FTP60"/>
  <c r="FTQ60"/>
  <c r="FTR60"/>
  <c r="FTS60"/>
  <c r="FTT60"/>
  <c r="FTU60"/>
  <c r="FTV60"/>
  <c r="FTW60"/>
  <c r="FTX60"/>
  <c r="FTY60"/>
  <c r="FTZ60"/>
  <c r="FUA60"/>
  <c r="FUB60"/>
  <c r="FUC60"/>
  <c r="FUD60"/>
  <c r="FUE60"/>
  <c r="FUF60"/>
  <c r="FUG60"/>
  <c r="FUH60"/>
  <c r="FUI60"/>
  <c r="FUJ60"/>
  <c r="FUK60"/>
  <c r="FUL60"/>
  <c r="FUM60"/>
  <c r="FUN60"/>
  <c r="FUO60"/>
  <c r="FUP60"/>
  <c r="FUQ60"/>
  <c r="FUR60"/>
  <c r="FUS60"/>
  <c r="FUT60"/>
  <c r="FUU60"/>
  <c r="FUV60"/>
  <c r="FUW60"/>
  <c r="FUX60"/>
  <c r="FUY60"/>
  <c r="FUZ60"/>
  <c r="FVA60"/>
  <c r="FVB60"/>
  <c r="FVC60"/>
  <c r="FVD60"/>
  <c r="FVE60"/>
  <c r="FVF60"/>
  <c r="FVG60"/>
  <c r="FVH60"/>
  <c r="FVI60"/>
  <c r="FVJ60"/>
  <c r="FVK60"/>
  <c r="FVL60"/>
  <c r="FVM60"/>
  <c r="FVN60"/>
  <c r="FVO60"/>
  <c r="FVP60"/>
  <c r="FVQ60"/>
  <c r="FVR60"/>
  <c r="FVS60"/>
  <c r="FVT60"/>
  <c r="FVU60"/>
  <c r="FVV60"/>
  <c r="FVW60"/>
  <c r="FVX60"/>
  <c r="FVY60"/>
  <c r="FVZ60"/>
  <c r="FWA60"/>
  <c r="FWB60"/>
  <c r="FWC60"/>
  <c r="FWD60"/>
  <c r="FWE60"/>
  <c r="FWF60"/>
  <c r="FWG60"/>
  <c r="FWH60"/>
  <c r="FWI60"/>
  <c r="FWJ60"/>
  <c r="FWK60"/>
  <c r="FWL60"/>
  <c r="FWM60"/>
  <c r="FWN60"/>
  <c r="FWO60"/>
  <c r="FWP60"/>
  <c r="FWQ60"/>
  <c r="FWR60"/>
  <c r="FWS60"/>
  <c r="FWT60"/>
  <c r="FWU60"/>
  <c r="FWV60"/>
  <c r="FWW60"/>
  <c r="FWX60"/>
  <c r="FWY60"/>
  <c r="FWZ60"/>
  <c r="FXA60"/>
  <c r="FXB60"/>
  <c r="FXC60"/>
  <c r="FXD60"/>
  <c r="FXE60"/>
  <c r="FXF60"/>
  <c r="FXG60"/>
  <c r="FXH60"/>
  <c r="FXI60"/>
  <c r="FXJ60"/>
  <c r="FXK60"/>
  <c r="FXL60"/>
  <c r="FXM60"/>
  <c r="FXN60"/>
  <c r="FXO60"/>
  <c r="FXP60"/>
  <c r="FXQ60"/>
  <c r="FXR60"/>
  <c r="FXS60"/>
  <c r="FXT60"/>
  <c r="FXU60"/>
  <c r="FXV60"/>
  <c r="FXW60"/>
  <c r="FXX60"/>
  <c r="FXY60"/>
  <c r="FXZ60"/>
  <c r="FYA60"/>
  <c r="FYB60"/>
  <c r="FYC60"/>
  <c r="FYD60"/>
  <c r="FYE60"/>
  <c r="FYF60"/>
  <c r="FYG60"/>
  <c r="FYH60"/>
  <c r="FYI60"/>
  <c r="FYJ60"/>
  <c r="FYK60"/>
  <c r="FYL60"/>
  <c r="FYM60"/>
  <c r="FYN60"/>
  <c r="FYO60"/>
  <c r="FYP60"/>
  <c r="FYQ60"/>
  <c r="FYR60"/>
  <c r="FYS60"/>
  <c r="FYT60"/>
  <c r="FYU60"/>
  <c r="FYV60"/>
  <c r="FYW60"/>
  <c r="FYX60"/>
  <c r="FYY60"/>
  <c r="FYZ60"/>
  <c r="FZA60"/>
  <c r="FZB60"/>
  <c r="FZC60"/>
  <c r="FZD60"/>
  <c r="FZE60"/>
  <c r="FZF60"/>
  <c r="FZG60"/>
  <c r="FZH60"/>
  <c r="FZI60"/>
  <c r="FZJ60"/>
  <c r="FZK60"/>
  <c r="FZL60"/>
  <c r="FZM60"/>
  <c r="FZN60"/>
  <c r="FZO60"/>
  <c r="FZP60"/>
  <c r="FZQ60"/>
  <c r="FZR60"/>
  <c r="FZS60"/>
  <c r="FZT60"/>
  <c r="FZU60"/>
  <c r="FZV60"/>
  <c r="FZW60"/>
  <c r="FZX60"/>
  <c r="FZY60"/>
  <c r="FZZ60"/>
  <c r="GAA60"/>
  <c r="GAB60"/>
  <c r="GAC60"/>
  <c r="GAD60"/>
  <c r="GAE60"/>
  <c r="GAF60"/>
  <c r="GAG60"/>
  <c r="GAH60"/>
  <c r="GAI60"/>
  <c r="GAJ60"/>
  <c r="GAK60"/>
  <c r="GAL60"/>
  <c r="GAM60"/>
  <c r="GAN60"/>
  <c r="GAO60"/>
  <c r="GAP60"/>
  <c r="GAQ60"/>
  <c r="GAR60"/>
  <c r="GAS60"/>
  <c r="GAT60"/>
  <c r="GAU60"/>
  <c r="GAV60"/>
  <c r="GAW60"/>
  <c r="GAX60"/>
  <c r="GAY60"/>
  <c r="GAZ60"/>
  <c r="GBA60"/>
  <c r="GBB60"/>
  <c r="GBC60"/>
  <c r="GBD60"/>
  <c r="GBE60"/>
  <c r="GBF60"/>
  <c r="GBG60"/>
  <c r="GBH60"/>
  <c r="GBI60"/>
  <c r="GBJ60"/>
  <c r="GBK60"/>
  <c r="GBL60"/>
  <c r="GBM60"/>
  <c r="GBN60"/>
  <c r="GBO60"/>
  <c r="GBP60"/>
  <c r="GBQ60"/>
  <c r="GBR60"/>
  <c r="GBS60"/>
  <c r="GBT60"/>
  <c r="GBU60"/>
  <c r="GBV60"/>
  <c r="GBW60"/>
  <c r="GBX60"/>
  <c r="GBY60"/>
  <c r="GBZ60"/>
  <c r="GCA60"/>
  <c r="GCB60"/>
  <c r="GCC60"/>
  <c r="GCD60"/>
  <c r="GCE60"/>
  <c r="GCF60"/>
  <c r="GCG60"/>
  <c r="GCH60"/>
  <c r="GCI60"/>
  <c r="GCJ60"/>
  <c r="GCK60"/>
  <c r="GCL60"/>
  <c r="GCM60"/>
  <c r="GCN60"/>
  <c r="GCO60"/>
  <c r="GCP60"/>
  <c r="GCQ60"/>
  <c r="GCR60"/>
  <c r="GCS60"/>
  <c r="GCT60"/>
  <c r="GCU60"/>
  <c r="GCV60"/>
  <c r="GCW60"/>
  <c r="GCX60"/>
  <c r="GCY60"/>
  <c r="GCZ60"/>
  <c r="GDA60"/>
  <c r="GDB60"/>
  <c r="GDC60"/>
  <c r="GDD60"/>
  <c r="GDE60"/>
  <c r="GDF60"/>
  <c r="GDG60"/>
  <c r="GDH60"/>
  <c r="GDI60"/>
  <c r="GDJ60"/>
  <c r="GDK60"/>
  <c r="GDL60"/>
  <c r="GDM60"/>
  <c r="GDN60"/>
  <c r="GDO60"/>
  <c r="GDP60"/>
  <c r="GDQ60"/>
  <c r="GDR60"/>
  <c r="GDS60"/>
  <c r="GDT60"/>
  <c r="GDU60"/>
  <c r="GDV60"/>
  <c r="GDW60"/>
  <c r="GDX60"/>
  <c r="GDY60"/>
  <c r="GDZ60"/>
  <c r="GEA60"/>
  <c r="GEB60"/>
  <c r="GEC60"/>
  <c r="GED60"/>
  <c r="GEE60"/>
  <c r="GEF60"/>
  <c r="GEG60"/>
  <c r="GEH60"/>
  <c r="GEI60"/>
  <c r="GEJ60"/>
  <c r="GEK60"/>
  <c r="GEL60"/>
  <c r="GEM60"/>
  <c r="GEN60"/>
  <c r="GEO60"/>
  <c r="GEP60"/>
  <c r="GEQ60"/>
  <c r="GER60"/>
  <c r="GES60"/>
  <c r="GET60"/>
  <c r="GEU60"/>
  <c r="GEV60"/>
  <c r="GEW60"/>
  <c r="GEX60"/>
  <c r="GEY60"/>
  <c r="GEZ60"/>
  <c r="GFA60"/>
  <c r="GFB60"/>
  <c r="GFC60"/>
  <c r="GFD60"/>
  <c r="GFE60"/>
  <c r="GFF60"/>
  <c r="GFG60"/>
  <c r="GFH60"/>
  <c r="GFI60"/>
  <c r="GFJ60"/>
  <c r="GFK60"/>
  <c r="GFL60"/>
  <c r="GFM60"/>
  <c r="GFN60"/>
  <c r="GFO60"/>
  <c r="GFP60"/>
  <c r="GFQ60"/>
  <c r="GFR60"/>
  <c r="GFS60"/>
  <c r="GFT60"/>
  <c r="GFU60"/>
  <c r="GFV60"/>
  <c r="GFW60"/>
  <c r="GFX60"/>
  <c r="GFY60"/>
  <c r="GFZ60"/>
  <c r="GGA60"/>
  <c r="GGB60"/>
  <c r="GGC60"/>
  <c r="GGD60"/>
  <c r="GGE60"/>
  <c r="GGF60"/>
  <c r="GGG60"/>
  <c r="GGH60"/>
  <c r="GGI60"/>
  <c r="GGJ60"/>
  <c r="GGK60"/>
  <c r="GGL60"/>
  <c r="GGM60"/>
  <c r="GGN60"/>
  <c r="GGO60"/>
  <c r="GGP60"/>
  <c r="GGQ60"/>
  <c r="GGR60"/>
  <c r="GGS60"/>
  <c r="GGT60"/>
  <c r="GGU60"/>
  <c r="GGV60"/>
  <c r="GGW60"/>
  <c r="GGX60"/>
  <c r="GGY60"/>
  <c r="GGZ60"/>
  <c r="GHA60"/>
  <c r="GHB60"/>
  <c r="GHC60"/>
  <c r="GHD60"/>
  <c r="GHE60"/>
  <c r="GHF60"/>
  <c r="GHG60"/>
  <c r="GHH60"/>
  <c r="GHI60"/>
  <c r="GHJ60"/>
  <c r="GHK60"/>
  <c r="GHL60"/>
  <c r="GHM60"/>
  <c r="GHN60"/>
  <c r="GHO60"/>
  <c r="GHP60"/>
  <c r="GHQ60"/>
  <c r="GHR60"/>
  <c r="GHS60"/>
  <c r="GHT60"/>
  <c r="GHU60"/>
  <c r="GHV60"/>
  <c r="GHW60"/>
  <c r="GHX60"/>
  <c r="GHY60"/>
  <c r="GHZ60"/>
  <c r="GIA60"/>
  <c r="GIB60"/>
  <c r="GIC60"/>
  <c r="GID60"/>
  <c r="GIE60"/>
  <c r="GIF60"/>
  <c r="GIG60"/>
  <c r="GIH60"/>
  <c r="GII60"/>
  <c r="GIJ60"/>
  <c r="GIK60"/>
  <c r="GIL60"/>
  <c r="GIM60"/>
  <c r="GIN60"/>
  <c r="GIO60"/>
  <c r="GIP60"/>
  <c r="GIQ60"/>
  <c r="GIR60"/>
  <c r="GIS60"/>
  <c r="GIT60"/>
  <c r="GIU60"/>
  <c r="GIV60"/>
  <c r="GIW60"/>
  <c r="GIX60"/>
  <c r="GIY60"/>
  <c r="GIZ60"/>
  <c r="GJA60"/>
  <c r="GJB60"/>
  <c r="GJC60"/>
  <c r="GJD60"/>
  <c r="GJE60"/>
  <c r="GJF60"/>
  <c r="GJG60"/>
  <c r="GJH60"/>
  <c r="GJI60"/>
  <c r="GJJ60"/>
  <c r="GJK60"/>
  <c r="GJL60"/>
  <c r="GJM60"/>
  <c r="GJN60"/>
  <c r="GJO60"/>
  <c r="GJP60"/>
  <c r="GJQ60"/>
  <c r="GJR60"/>
  <c r="GJS60"/>
  <c r="GJT60"/>
  <c r="GJU60"/>
  <c r="GJV60"/>
  <c r="GJW60"/>
  <c r="GJX60"/>
  <c r="GJY60"/>
  <c r="GJZ60"/>
  <c r="GKA60"/>
  <c r="GKB60"/>
  <c r="GKC60"/>
  <c r="GKD60"/>
  <c r="GKE60"/>
  <c r="GKF60"/>
  <c r="GKG60"/>
  <c r="GKH60"/>
  <c r="GKI60"/>
  <c r="GKJ60"/>
  <c r="GKK60"/>
  <c r="GKL60"/>
  <c r="GKM60"/>
  <c r="GKN60"/>
  <c r="GKO60"/>
  <c r="GKP60"/>
  <c r="GKQ60"/>
  <c r="GKR60"/>
  <c r="GKS60"/>
  <c r="GKT60"/>
  <c r="GKU60"/>
  <c r="GKV60"/>
  <c r="GKW60"/>
  <c r="GKX60"/>
  <c r="GKY60"/>
  <c r="GKZ60"/>
  <c r="GLA60"/>
  <c r="GLB60"/>
  <c r="GLC60"/>
  <c r="GLD60"/>
  <c r="GLE60"/>
  <c r="GLF60"/>
  <c r="GLG60"/>
  <c r="GLH60"/>
  <c r="GLI60"/>
  <c r="GLJ60"/>
  <c r="GLK60"/>
  <c r="GLL60"/>
  <c r="GLM60"/>
  <c r="GLN60"/>
  <c r="GLO60"/>
  <c r="GLP60"/>
  <c r="GLQ60"/>
  <c r="GLR60"/>
  <c r="GLS60"/>
  <c r="GLT60"/>
  <c r="GLU60"/>
  <c r="GLV60"/>
  <c r="GLW60"/>
  <c r="GLX60"/>
  <c r="GLY60"/>
  <c r="GLZ60"/>
  <c r="GMA60"/>
  <c r="GMB60"/>
  <c r="GMC60"/>
  <c r="GMD60"/>
  <c r="GME60"/>
  <c r="GMF60"/>
  <c r="GMG60"/>
  <c r="GMH60"/>
  <c r="GMI60"/>
  <c r="GMJ60"/>
  <c r="GMK60"/>
  <c r="GML60"/>
  <c r="GMM60"/>
  <c r="GMN60"/>
  <c r="GMO60"/>
  <c r="GMP60"/>
  <c r="GMQ60"/>
  <c r="GMR60"/>
  <c r="GMS60"/>
  <c r="GMT60"/>
  <c r="GMU60"/>
  <c r="GMV60"/>
  <c r="GMW60"/>
  <c r="GMX60"/>
  <c r="GMY60"/>
  <c r="GMZ60"/>
  <c r="GNA60"/>
  <c r="GNB60"/>
  <c r="GNC60"/>
  <c r="GND60"/>
  <c r="GNE60"/>
  <c r="GNF60"/>
  <c r="GNG60"/>
  <c r="GNH60"/>
  <c r="GNI60"/>
  <c r="GNJ60"/>
  <c r="GNK60"/>
  <c r="GNL60"/>
  <c r="GNM60"/>
  <c r="GNN60"/>
  <c r="GNO60"/>
  <c r="GNP60"/>
  <c r="GNQ60"/>
  <c r="GNR60"/>
  <c r="GNS60"/>
  <c r="GNT60"/>
  <c r="GNU60"/>
  <c r="GNV60"/>
  <c r="GNW60"/>
  <c r="GNX60"/>
  <c r="GNY60"/>
  <c r="GNZ60"/>
  <c r="GOA60"/>
  <c r="GOB60"/>
  <c r="GOC60"/>
  <c r="GOD60"/>
  <c r="GOE60"/>
  <c r="GOF60"/>
  <c r="GOG60"/>
  <c r="GOH60"/>
  <c r="GOI60"/>
  <c r="GOJ60"/>
  <c r="GOK60"/>
  <c r="GOL60"/>
  <c r="GOM60"/>
  <c r="GON60"/>
  <c r="GOO60"/>
  <c r="GOP60"/>
  <c r="GOQ60"/>
  <c r="GOR60"/>
  <c r="GOS60"/>
  <c r="GOT60"/>
  <c r="GOU60"/>
  <c r="GOV60"/>
  <c r="GOW60"/>
  <c r="GOX60"/>
  <c r="GOY60"/>
  <c r="GOZ60"/>
  <c r="GPA60"/>
  <c r="GPB60"/>
  <c r="GPC60"/>
  <c r="GPD60"/>
  <c r="GPE60"/>
  <c r="GPF60"/>
  <c r="GPG60"/>
  <c r="GPH60"/>
  <c r="GPI60"/>
  <c r="GPJ60"/>
  <c r="GPK60"/>
  <c r="GPL60"/>
  <c r="GPM60"/>
  <c r="GPN60"/>
  <c r="GPO60"/>
  <c r="GPP60"/>
  <c r="GPQ60"/>
  <c r="GPR60"/>
  <c r="GPS60"/>
  <c r="GPT60"/>
  <c r="GPU60"/>
  <c r="GPV60"/>
  <c r="GPW60"/>
  <c r="GPX60"/>
  <c r="GPY60"/>
  <c r="GPZ60"/>
  <c r="GQA60"/>
  <c r="GQB60"/>
  <c r="GQC60"/>
  <c r="GQD60"/>
  <c r="GQE60"/>
  <c r="GQF60"/>
  <c r="GQG60"/>
  <c r="GQH60"/>
  <c r="GQI60"/>
  <c r="GQJ60"/>
  <c r="GQK60"/>
  <c r="GQL60"/>
  <c r="GQM60"/>
  <c r="GQN60"/>
  <c r="GQO60"/>
  <c r="GQP60"/>
  <c r="GQQ60"/>
  <c r="GQR60"/>
  <c r="GQS60"/>
  <c r="GQT60"/>
  <c r="GQU60"/>
  <c r="GQV60"/>
  <c r="GQW60"/>
  <c r="GQX60"/>
  <c r="GQY60"/>
  <c r="GQZ60"/>
  <c r="GRA60"/>
  <c r="GRB60"/>
  <c r="GRC60"/>
  <c r="GRD60"/>
  <c r="GRE60"/>
  <c r="GRF60"/>
  <c r="GRG60"/>
  <c r="GRH60"/>
  <c r="GRI60"/>
  <c r="GRJ60"/>
  <c r="GRK60"/>
  <c r="GRL60"/>
  <c r="GRM60"/>
  <c r="GRN60"/>
  <c r="GRO60"/>
  <c r="GRP60"/>
  <c r="GRQ60"/>
  <c r="GRR60"/>
  <c r="GRS60"/>
  <c r="GRT60"/>
  <c r="GRU60"/>
  <c r="GRV60"/>
  <c r="GRW60"/>
  <c r="GRX60"/>
  <c r="GRY60"/>
  <c r="GRZ60"/>
  <c r="GSA60"/>
  <c r="GSB60"/>
  <c r="GSC60"/>
  <c r="GSD60"/>
  <c r="GSE60"/>
  <c r="GSF60"/>
  <c r="GSG60"/>
  <c r="GSH60"/>
  <c r="GSI60"/>
  <c r="GSJ60"/>
  <c r="GSK60"/>
  <c r="GSL60"/>
  <c r="GSM60"/>
  <c r="GSN60"/>
  <c r="GSO60"/>
  <c r="GSP60"/>
  <c r="GSQ60"/>
  <c r="GSR60"/>
  <c r="GSS60"/>
  <c r="GST60"/>
  <c r="GSU60"/>
  <c r="GSV60"/>
  <c r="GSW60"/>
  <c r="GSX60"/>
  <c r="GSY60"/>
  <c r="GSZ60"/>
  <c r="GTA60"/>
  <c r="GTB60"/>
  <c r="GTC60"/>
  <c r="GTD60"/>
  <c r="GTE60"/>
  <c r="GTF60"/>
  <c r="GTG60"/>
  <c r="GTH60"/>
  <c r="GTI60"/>
  <c r="GTJ60"/>
  <c r="GTK60"/>
  <c r="GTL60"/>
  <c r="GTM60"/>
  <c r="GTN60"/>
  <c r="GTO60"/>
  <c r="GTP60"/>
  <c r="GTQ60"/>
  <c r="GTR60"/>
  <c r="GTS60"/>
  <c r="GTT60"/>
  <c r="GTU60"/>
  <c r="GTV60"/>
  <c r="GTW60"/>
  <c r="GTX60"/>
  <c r="GTY60"/>
  <c r="GTZ60"/>
  <c r="GUA60"/>
  <c r="GUB60"/>
  <c r="GUC60"/>
  <c r="GUD60"/>
  <c r="GUE60"/>
  <c r="GUF60"/>
  <c r="GUG60"/>
  <c r="GUH60"/>
  <c r="GUI60"/>
  <c r="GUJ60"/>
  <c r="GUK60"/>
  <c r="GUL60"/>
  <c r="GUM60"/>
  <c r="GUN60"/>
  <c r="GUO60"/>
  <c r="GUP60"/>
  <c r="GUQ60"/>
  <c r="GUR60"/>
  <c r="GUS60"/>
  <c r="GUT60"/>
  <c r="GUU60"/>
  <c r="GUV60"/>
  <c r="GUW60"/>
  <c r="GUX60"/>
  <c r="GUY60"/>
  <c r="GUZ60"/>
  <c r="GVA60"/>
  <c r="GVB60"/>
  <c r="GVC60"/>
  <c r="GVD60"/>
  <c r="GVE60"/>
  <c r="GVF60"/>
  <c r="GVG60"/>
  <c r="GVH60"/>
  <c r="GVI60"/>
  <c r="GVJ60"/>
  <c r="GVK60"/>
  <c r="GVL60"/>
  <c r="GVM60"/>
  <c r="GVN60"/>
  <c r="GVO60"/>
  <c r="GVP60"/>
  <c r="GVQ60"/>
  <c r="GVR60"/>
  <c r="GVS60"/>
  <c r="GVT60"/>
  <c r="GVU60"/>
  <c r="GVV60"/>
  <c r="GVW60"/>
  <c r="GVX60"/>
  <c r="GVY60"/>
  <c r="GVZ60"/>
  <c r="GWA60"/>
  <c r="GWB60"/>
  <c r="GWC60"/>
  <c r="GWD60"/>
  <c r="GWE60"/>
  <c r="GWF60"/>
  <c r="GWG60"/>
  <c r="GWH60"/>
  <c r="GWI60"/>
  <c r="GWJ60"/>
  <c r="GWK60"/>
  <c r="GWL60"/>
  <c r="GWM60"/>
  <c r="GWN60"/>
  <c r="GWO60"/>
  <c r="GWP60"/>
  <c r="GWQ60"/>
  <c r="GWR60"/>
  <c r="GWS60"/>
  <c r="GWT60"/>
  <c r="GWU60"/>
  <c r="GWV60"/>
  <c r="GWW60"/>
  <c r="GWX60"/>
  <c r="GWY60"/>
  <c r="GWZ60"/>
  <c r="GXA60"/>
  <c r="GXB60"/>
  <c r="GXC60"/>
  <c r="GXD60"/>
  <c r="GXE60"/>
  <c r="GXF60"/>
  <c r="GXG60"/>
  <c r="GXH60"/>
  <c r="GXI60"/>
  <c r="GXJ60"/>
  <c r="GXK60"/>
  <c r="GXL60"/>
  <c r="GXM60"/>
  <c r="GXN60"/>
  <c r="GXO60"/>
  <c r="GXP60"/>
  <c r="GXQ60"/>
  <c r="GXR60"/>
  <c r="GXS60"/>
  <c r="GXT60"/>
  <c r="GXU60"/>
  <c r="GXV60"/>
  <c r="GXW60"/>
  <c r="GXX60"/>
  <c r="GXY60"/>
  <c r="GXZ60"/>
  <c r="GYA60"/>
  <c r="GYB60"/>
  <c r="GYC60"/>
  <c r="GYD60"/>
  <c r="GYE60"/>
  <c r="GYF60"/>
  <c r="GYG60"/>
  <c r="GYH60"/>
  <c r="GYI60"/>
  <c r="GYJ60"/>
  <c r="GYK60"/>
  <c r="GYL60"/>
  <c r="GYM60"/>
  <c r="GYN60"/>
  <c r="GYO60"/>
  <c r="GYP60"/>
  <c r="GYQ60"/>
  <c r="GYR60"/>
  <c r="GYS60"/>
  <c r="GYT60"/>
  <c r="GYU60"/>
  <c r="GYV60"/>
  <c r="GYW60"/>
  <c r="GYX60"/>
  <c r="GYY60"/>
  <c r="GYZ60"/>
  <c r="GZA60"/>
  <c r="GZB60"/>
  <c r="GZC60"/>
  <c r="GZD60"/>
  <c r="GZE60"/>
  <c r="GZF60"/>
  <c r="GZG60"/>
  <c r="GZH60"/>
  <c r="GZI60"/>
  <c r="GZJ60"/>
  <c r="GZK60"/>
  <c r="GZL60"/>
  <c r="GZM60"/>
  <c r="GZN60"/>
  <c r="GZO60"/>
  <c r="GZP60"/>
  <c r="GZQ60"/>
  <c r="GZR60"/>
  <c r="GZS60"/>
  <c r="GZT60"/>
  <c r="GZU60"/>
  <c r="GZV60"/>
  <c r="GZW60"/>
  <c r="GZX60"/>
  <c r="GZY60"/>
  <c r="GZZ60"/>
  <c r="HAA60"/>
  <c r="HAB60"/>
  <c r="HAC60"/>
  <c r="HAD60"/>
  <c r="HAE60"/>
  <c r="HAF60"/>
  <c r="HAG60"/>
  <c r="HAH60"/>
  <c r="HAI60"/>
  <c r="HAJ60"/>
  <c r="HAK60"/>
  <c r="HAL60"/>
  <c r="HAM60"/>
  <c r="HAN60"/>
  <c r="HAO60"/>
  <c r="HAP60"/>
  <c r="HAQ60"/>
  <c r="HAR60"/>
  <c r="HAS60"/>
  <c r="HAT60"/>
  <c r="HAU60"/>
  <c r="HAV60"/>
  <c r="HAW60"/>
  <c r="HAX60"/>
  <c r="HAY60"/>
  <c r="HAZ60"/>
  <c r="HBA60"/>
  <c r="HBB60"/>
  <c r="HBC60"/>
  <c r="HBD60"/>
  <c r="HBE60"/>
  <c r="HBF60"/>
  <c r="HBG60"/>
  <c r="HBH60"/>
  <c r="HBI60"/>
  <c r="HBJ60"/>
  <c r="HBK60"/>
  <c r="HBL60"/>
  <c r="HBM60"/>
  <c r="HBN60"/>
  <c r="HBO60"/>
  <c r="HBP60"/>
  <c r="HBQ60"/>
  <c r="HBR60"/>
  <c r="HBS60"/>
  <c r="HBT60"/>
  <c r="HBU60"/>
  <c r="HBV60"/>
  <c r="HBW60"/>
  <c r="HBX60"/>
  <c r="HBY60"/>
  <c r="HBZ60"/>
  <c r="HCA60"/>
  <c r="HCB60"/>
  <c r="HCC60"/>
  <c r="HCD60"/>
  <c r="HCE60"/>
  <c r="HCF60"/>
  <c r="HCG60"/>
  <c r="HCH60"/>
  <c r="HCI60"/>
  <c r="HCJ60"/>
  <c r="HCK60"/>
  <c r="HCL60"/>
  <c r="HCM60"/>
  <c r="HCN60"/>
  <c r="HCO60"/>
  <c r="HCP60"/>
  <c r="HCQ60"/>
  <c r="HCR60"/>
  <c r="HCS60"/>
  <c r="HCT60"/>
  <c r="HCU60"/>
  <c r="HCV60"/>
  <c r="HCW60"/>
  <c r="HCX60"/>
  <c r="HCY60"/>
  <c r="HCZ60"/>
  <c r="HDA60"/>
  <c r="HDB60"/>
  <c r="HDC60"/>
  <c r="HDD60"/>
  <c r="HDE60"/>
  <c r="HDF60"/>
  <c r="HDG60"/>
  <c r="HDH60"/>
  <c r="HDI60"/>
  <c r="HDJ60"/>
  <c r="HDK60"/>
  <c r="HDL60"/>
  <c r="HDM60"/>
  <c r="HDN60"/>
  <c r="HDO60"/>
  <c r="HDP60"/>
  <c r="HDQ60"/>
  <c r="HDR60"/>
  <c r="HDS60"/>
  <c r="HDT60"/>
  <c r="HDU60"/>
  <c r="HDV60"/>
  <c r="HDW60"/>
  <c r="HDX60"/>
  <c r="HDY60"/>
  <c r="HDZ60"/>
  <c r="HEA60"/>
  <c r="HEB60"/>
  <c r="HEC60"/>
  <c r="HED60"/>
  <c r="HEE60"/>
  <c r="HEF60"/>
  <c r="HEG60"/>
  <c r="HEH60"/>
  <c r="HEI60"/>
  <c r="HEJ60"/>
  <c r="HEK60"/>
  <c r="HEL60"/>
  <c r="HEM60"/>
  <c r="HEN60"/>
  <c r="HEO60"/>
  <c r="HEP60"/>
  <c r="HEQ60"/>
  <c r="HER60"/>
  <c r="HES60"/>
  <c r="HET60"/>
  <c r="HEU60"/>
  <c r="HEV60"/>
  <c r="HEW60"/>
  <c r="HEX60"/>
  <c r="HEY60"/>
  <c r="HEZ60"/>
  <c r="HFA60"/>
  <c r="HFB60"/>
  <c r="HFC60"/>
  <c r="HFD60"/>
  <c r="HFE60"/>
  <c r="HFF60"/>
  <c r="HFG60"/>
  <c r="HFH60"/>
  <c r="HFI60"/>
  <c r="HFJ60"/>
  <c r="HFK60"/>
  <c r="HFL60"/>
  <c r="HFM60"/>
  <c r="HFN60"/>
  <c r="HFO60"/>
  <c r="HFP60"/>
  <c r="HFQ60"/>
  <c r="HFR60"/>
  <c r="HFS60"/>
  <c r="HFT60"/>
  <c r="HFU60"/>
  <c r="HFV60"/>
  <c r="HFW60"/>
  <c r="HFX60"/>
  <c r="HFY60"/>
  <c r="HFZ60"/>
  <c r="HGA60"/>
  <c r="HGB60"/>
  <c r="HGC60"/>
  <c r="HGD60"/>
  <c r="HGE60"/>
  <c r="HGF60"/>
  <c r="HGG60"/>
  <c r="HGH60"/>
  <c r="HGI60"/>
  <c r="HGJ60"/>
  <c r="HGK60"/>
  <c r="HGL60"/>
  <c r="HGM60"/>
  <c r="HGN60"/>
  <c r="HGO60"/>
  <c r="HGP60"/>
  <c r="HGQ60"/>
  <c r="HGR60"/>
  <c r="HGS60"/>
  <c r="HGT60"/>
  <c r="HGU60"/>
  <c r="HGV60"/>
  <c r="HGW60"/>
  <c r="HGX60"/>
  <c r="HGY60"/>
  <c r="HGZ60"/>
  <c r="HHA60"/>
  <c r="HHB60"/>
  <c r="HHC60"/>
  <c r="HHD60"/>
  <c r="HHE60"/>
  <c r="HHF60"/>
  <c r="HHG60"/>
  <c r="HHH60"/>
  <c r="HHI60"/>
  <c r="HHJ60"/>
  <c r="HHK60"/>
  <c r="HHL60"/>
  <c r="HHM60"/>
  <c r="HHN60"/>
  <c r="HHO60"/>
  <c r="HHP60"/>
  <c r="HHQ60"/>
  <c r="HHR60"/>
  <c r="HHS60"/>
  <c r="HHT60"/>
  <c r="HHU60"/>
  <c r="HHV60"/>
  <c r="HHW60"/>
  <c r="HHX60"/>
  <c r="HHY60"/>
  <c r="HHZ60"/>
  <c r="HIA60"/>
  <c r="HIB60"/>
  <c r="HIC60"/>
  <c r="HID60"/>
  <c r="HIE60"/>
  <c r="HIF60"/>
  <c r="HIG60"/>
  <c r="HIH60"/>
  <c r="HII60"/>
  <c r="HIJ60"/>
  <c r="HIK60"/>
  <c r="HIL60"/>
  <c r="HIM60"/>
  <c r="HIN60"/>
  <c r="HIO60"/>
  <c r="HIP60"/>
  <c r="HIQ60"/>
  <c r="HIR60"/>
  <c r="HIS60"/>
  <c r="HIT60"/>
  <c r="HIU60"/>
  <c r="HIV60"/>
  <c r="HIW60"/>
  <c r="HIX60"/>
  <c r="HIY60"/>
  <c r="HIZ60"/>
  <c r="HJA60"/>
  <c r="HJB60"/>
  <c r="HJC60"/>
  <c r="HJD60"/>
  <c r="HJE60"/>
  <c r="HJF60"/>
  <c r="HJG60"/>
  <c r="HJH60"/>
  <c r="HJI60"/>
  <c r="HJJ60"/>
  <c r="HJK60"/>
  <c r="HJL60"/>
  <c r="HJM60"/>
  <c r="HJN60"/>
  <c r="HJO60"/>
  <c r="HJP60"/>
  <c r="HJQ60"/>
  <c r="HJR60"/>
  <c r="HJS60"/>
  <c r="HJT60"/>
  <c r="HJU60"/>
  <c r="HJV60"/>
  <c r="HJW60"/>
  <c r="HJX60"/>
  <c r="HJY60"/>
  <c r="HJZ60"/>
  <c r="HKA60"/>
  <c r="HKB60"/>
  <c r="HKC60"/>
  <c r="HKD60"/>
  <c r="HKE60"/>
  <c r="HKF60"/>
  <c r="HKG60"/>
  <c r="HKH60"/>
  <c r="HKI60"/>
  <c r="HKJ60"/>
  <c r="HKK60"/>
  <c r="HKL60"/>
  <c r="HKM60"/>
  <c r="HKN60"/>
  <c r="HKO60"/>
  <c r="HKP60"/>
  <c r="HKQ60"/>
  <c r="HKR60"/>
  <c r="HKS60"/>
  <c r="HKT60"/>
  <c r="HKU60"/>
  <c r="HKV60"/>
  <c r="HKW60"/>
  <c r="HKX60"/>
  <c r="HKY60"/>
  <c r="HKZ60"/>
  <c r="HLA60"/>
  <c r="HLB60"/>
  <c r="HLC60"/>
  <c r="HLD60"/>
  <c r="HLE60"/>
  <c r="HLF60"/>
  <c r="HLG60"/>
  <c r="HLH60"/>
  <c r="HLI60"/>
  <c r="HLJ60"/>
  <c r="HLK60"/>
  <c r="HLL60"/>
  <c r="HLM60"/>
  <c r="HLN60"/>
  <c r="HLO60"/>
  <c r="HLP60"/>
  <c r="HLQ60"/>
  <c r="HLR60"/>
  <c r="HLS60"/>
  <c r="HLT60"/>
  <c r="HLU60"/>
  <c r="HLV60"/>
  <c r="HLW60"/>
  <c r="HLX60"/>
  <c r="HLY60"/>
  <c r="HLZ60"/>
  <c r="HMA60"/>
  <c r="HMB60"/>
  <c r="HMC60"/>
  <c r="HMD60"/>
  <c r="HME60"/>
  <c r="HMF60"/>
  <c r="HMG60"/>
  <c r="HMH60"/>
  <c r="HMI60"/>
  <c r="HMJ60"/>
  <c r="HMK60"/>
  <c r="HML60"/>
  <c r="HMM60"/>
  <c r="HMN60"/>
  <c r="HMO60"/>
  <c r="HMP60"/>
  <c r="HMQ60"/>
  <c r="HMR60"/>
  <c r="HMS60"/>
  <c r="HMT60"/>
  <c r="HMU60"/>
  <c r="HMV60"/>
  <c r="HMW60"/>
  <c r="HMX60"/>
  <c r="HMY60"/>
  <c r="HMZ60"/>
  <c r="HNA60"/>
  <c r="HNB60"/>
  <c r="HNC60"/>
  <c r="HND60"/>
  <c r="HNE60"/>
  <c r="HNF60"/>
  <c r="HNG60"/>
  <c r="HNH60"/>
  <c r="HNI60"/>
  <c r="HNJ60"/>
  <c r="HNK60"/>
  <c r="HNL60"/>
  <c r="HNM60"/>
  <c r="HNN60"/>
  <c r="HNO60"/>
  <c r="HNP60"/>
  <c r="HNQ60"/>
  <c r="HNR60"/>
  <c r="HNS60"/>
  <c r="HNT60"/>
  <c r="HNU60"/>
  <c r="HNV60"/>
  <c r="HNW60"/>
  <c r="HNX60"/>
  <c r="HNY60"/>
  <c r="HNZ60"/>
  <c r="HOA60"/>
  <c r="HOB60"/>
  <c r="HOC60"/>
  <c r="HOD60"/>
  <c r="HOE60"/>
  <c r="HOF60"/>
  <c r="HOG60"/>
  <c r="HOH60"/>
  <c r="HOI60"/>
  <c r="HOJ60"/>
  <c r="HOK60"/>
  <c r="HOL60"/>
  <c r="HOM60"/>
  <c r="HON60"/>
  <c r="HOO60"/>
  <c r="HOP60"/>
  <c r="HOQ60"/>
  <c r="HOR60"/>
  <c r="HOS60"/>
  <c r="HOT60"/>
  <c r="HOU60"/>
  <c r="HOV60"/>
  <c r="HOW60"/>
  <c r="HOX60"/>
  <c r="HOY60"/>
  <c r="HOZ60"/>
  <c r="HPA60"/>
  <c r="HPB60"/>
  <c r="HPC60"/>
  <c r="HPD60"/>
  <c r="HPE60"/>
  <c r="HPF60"/>
  <c r="HPG60"/>
  <c r="HPH60"/>
  <c r="HPI60"/>
  <c r="HPJ60"/>
  <c r="HPK60"/>
  <c r="HPL60"/>
  <c r="HPM60"/>
  <c r="HPN60"/>
  <c r="HPO60"/>
  <c r="HPP60"/>
  <c r="HPQ60"/>
  <c r="HPR60"/>
  <c r="HPS60"/>
  <c r="HPT60"/>
  <c r="HPU60"/>
  <c r="HPV60"/>
  <c r="HPW60"/>
  <c r="HPX60"/>
  <c r="HPY60"/>
  <c r="HPZ60"/>
  <c r="HQA60"/>
  <c r="HQB60"/>
  <c r="HQC60"/>
  <c r="HQD60"/>
  <c r="HQE60"/>
  <c r="HQF60"/>
  <c r="HQG60"/>
  <c r="HQH60"/>
  <c r="HQI60"/>
  <c r="HQJ60"/>
  <c r="HQK60"/>
  <c r="HQL60"/>
  <c r="HQM60"/>
  <c r="HQN60"/>
  <c r="HQO60"/>
  <c r="HQP60"/>
  <c r="HQQ60"/>
  <c r="HQR60"/>
  <c r="HQS60"/>
  <c r="HQT60"/>
  <c r="HQU60"/>
  <c r="HQV60"/>
  <c r="HQW60"/>
  <c r="HQX60"/>
  <c r="HQY60"/>
  <c r="HQZ60"/>
  <c r="HRA60"/>
  <c r="HRB60"/>
  <c r="HRC60"/>
  <c r="HRD60"/>
  <c r="HRE60"/>
  <c r="HRF60"/>
  <c r="HRG60"/>
  <c r="HRH60"/>
  <c r="HRI60"/>
  <c r="HRJ60"/>
  <c r="HRK60"/>
  <c r="HRL60"/>
  <c r="HRM60"/>
  <c r="HRN60"/>
  <c r="HRO60"/>
  <c r="HRP60"/>
  <c r="HRQ60"/>
  <c r="HRR60"/>
  <c r="HRS60"/>
  <c r="HRT60"/>
  <c r="HRU60"/>
  <c r="HRV60"/>
  <c r="HRW60"/>
  <c r="HRX60"/>
  <c r="HRY60"/>
  <c r="HRZ60"/>
  <c r="HSA60"/>
  <c r="HSB60"/>
  <c r="HSC60"/>
  <c r="HSD60"/>
  <c r="HSE60"/>
  <c r="HSF60"/>
  <c r="HSG60"/>
  <c r="HSH60"/>
  <c r="HSI60"/>
  <c r="HSJ60"/>
  <c r="HSK60"/>
  <c r="HSL60"/>
  <c r="HSM60"/>
  <c r="HSN60"/>
  <c r="HSO60"/>
  <c r="HSP60"/>
  <c r="HSQ60"/>
  <c r="HSR60"/>
  <c r="HSS60"/>
  <c r="HST60"/>
  <c r="HSU60"/>
  <c r="HSV60"/>
  <c r="HSW60"/>
  <c r="HSX60"/>
  <c r="HSY60"/>
  <c r="HSZ60"/>
  <c r="HTA60"/>
  <c r="HTB60"/>
  <c r="HTC60"/>
  <c r="HTD60"/>
  <c r="HTE60"/>
  <c r="HTF60"/>
  <c r="HTG60"/>
  <c r="HTH60"/>
  <c r="HTI60"/>
  <c r="HTJ60"/>
  <c r="HTK60"/>
  <c r="HTL60"/>
  <c r="HTM60"/>
  <c r="HTN60"/>
  <c r="HTO60"/>
  <c r="HTP60"/>
  <c r="HTQ60"/>
  <c r="HTR60"/>
  <c r="HTS60"/>
  <c r="HTT60"/>
  <c r="HTU60"/>
  <c r="HTV60"/>
  <c r="HTW60"/>
  <c r="HTX60"/>
  <c r="HTY60"/>
  <c r="HTZ60"/>
  <c r="HUA60"/>
  <c r="HUB60"/>
  <c r="HUC60"/>
  <c r="HUD60"/>
  <c r="HUE60"/>
  <c r="HUF60"/>
  <c r="HUG60"/>
  <c r="HUH60"/>
  <c r="HUI60"/>
  <c r="HUJ60"/>
  <c r="HUK60"/>
  <c r="HUL60"/>
  <c r="HUM60"/>
  <c r="HUN60"/>
  <c r="HUO60"/>
  <c r="HUP60"/>
  <c r="HUQ60"/>
  <c r="HUR60"/>
  <c r="HUS60"/>
  <c r="HUT60"/>
  <c r="HUU60"/>
  <c r="HUV60"/>
  <c r="HUW60"/>
  <c r="HUX60"/>
  <c r="HUY60"/>
  <c r="HUZ60"/>
  <c r="HVA60"/>
  <c r="HVB60"/>
  <c r="HVC60"/>
  <c r="HVD60"/>
  <c r="HVE60"/>
  <c r="HVF60"/>
  <c r="HVG60"/>
  <c r="HVH60"/>
  <c r="HVI60"/>
  <c r="HVJ60"/>
  <c r="HVK60"/>
  <c r="HVL60"/>
  <c r="HVM60"/>
  <c r="HVN60"/>
  <c r="HVO60"/>
  <c r="HVP60"/>
  <c r="HVQ60"/>
  <c r="HVR60"/>
  <c r="HVS60"/>
  <c r="HVT60"/>
  <c r="HVU60"/>
  <c r="HVV60"/>
  <c r="HVW60"/>
  <c r="HVX60"/>
  <c r="HVY60"/>
  <c r="HVZ60"/>
  <c r="HWA60"/>
  <c r="HWB60"/>
  <c r="HWC60"/>
  <c r="HWD60"/>
  <c r="HWE60"/>
  <c r="HWF60"/>
  <c r="HWG60"/>
  <c r="HWH60"/>
  <c r="HWI60"/>
  <c r="HWJ60"/>
  <c r="HWK60"/>
  <c r="HWL60"/>
  <c r="HWM60"/>
  <c r="HWN60"/>
  <c r="HWO60"/>
  <c r="HWP60"/>
  <c r="HWQ60"/>
  <c r="HWR60"/>
  <c r="HWS60"/>
  <c r="HWT60"/>
  <c r="HWU60"/>
  <c r="HWV60"/>
  <c r="HWW60"/>
  <c r="HWX60"/>
  <c r="HWY60"/>
  <c r="HWZ60"/>
  <c r="HXA60"/>
  <c r="HXB60"/>
  <c r="HXC60"/>
  <c r="HXD60"/>
  <c r="HXE60"/>
  <c r="HXF60"/>
  <c r="HXG60"/>
  <c r="HXH60"/>
  <c r="HXI60"/>
  <c r="HXJ60"/>
  <c r="HXK60"/>
  <c r="HXL60"/>
  <c r="HXM60"/>
  <c r="HXN60"/>
  <c r="HXO60"/>
  <c r="HXP60"/>
  <c r="HXQ60"/>
  <c r="HXR60"/>
  <c r="HXS60"/>
  <c r="HXT60"/>
  <c r="HXU60"/>
  <c r="HXV60"/>
  <c r="HXW60"/>
  <c r="HXX60"/>
  <c r="HXY60"/>
  <c r="HXZ60"/>
  <c r="HYA60"/>
  <c r="HYB60"/>
  <c r="HYC60"/>
  <c r="HYD60"/>
  <c r="HYE60"/>
  <c r="HYF60"/>
  <c r="HYG60"/>
  <c r="HYH60"/>
  <c r="HYI60"/>
  <c r="HYJ60"/>
  <c r="HYK60"/>
  <c r="HYL60"/>
  <c r="HYM60"/>
  <c r="HYN60"/>
  <c r="HYO60"/>
  <c r="HYP60"/>
  <c r="HYQ60"/>
  <c r="HYR60"/>
  <c r="HYS60"/>
  <c r="HYT60"/>
  <c r="HYU60"/>
  <c r="HYV60"/>
  <c r="HYW60"/>
  <c r="HYX60"/>
  <c r="HYY60"/>
  <c r="HYZ60"/>
  <c r="HZA60"/>
  <c r="HZB60"/>
  <c r="HZC60"/>
  <c r="HZD60"/>
  <c r="HZE60"/>
  <c r="HZF60"/>
  <c r="HZG60"/>
  <c r="HZH60"/>
  <c r="HZI60"/>
  <c r="HZJ60"/>
  <c r="HZK60"/>
  <c r="HZL60"/>
  <c r="HZM60"/>
  <c r="HZN60"/>
  <c r="HZO60"/>
  <c r="HZP60"/>
  <c r="HZQ60"/>
  <c r="HZR60"/>
  <c r="HZS60"/>
  <c r="HZT60"/>
  <c r="HZU60"/>
  <c r="HZV60"/>
  <c r="HZW60"/>
  <c r="HZX60"/>
  <c r="HZY60"/>
  <c r="HZZ60"/>
  <c r="IAA60"/>
  <c r="IAB60"/>
  <c r="IAC60"/>
  <c r="IAD60"/>
  <c r="IAE60"/>
  <c r="IAF60"/>
  <c r="IAG60"/>
  <c r="IAH60"/>
  <c r="IAI60"/>
  <c r="IAJ60"/>
  <c r="IAK60"/>
  <c r="IAL60"/>
  <c r="IAM60"/>
  <c r="IAN60"/>
  <c r="IAO60"/>
  <c r="IAP60"/>
  <c r="IAQ60"/>
  <c r="IAR60"/>
  <c r="IAS60"/>
  <c r="IAT60"/>
  <c r="IAU60"/>
  <c r="IAV60"/>
  <c r="IAW60"/>
  <c r="IAX60"/>
  <c r="IAY60"/>
  <c r="IAZ60"/>
  <c r="IBA60"/>
  <c r="IBB60"/>
  <c r="IBC60"/>
  <c r="IBD60"/>
  <c r="IBE60"/>
  <c r="IBF60"/>
  <c r="IBG60"/>
  <c r="IBH60"/>
  <c r="IBI60"/>
  <c r="IBJ60"/>
  <c r="IBK60"/>
  <c r="IBL60"/>
  <c r="IBM60"/>
  <c r="IBN60"/>
  <c r="IBO60"/>
  <c r="IBP60"/>
  <c r="IBQ60"/>
  <c r="IBR60"/>
  <c r="IBS60"/>
  <c r="IBT60"/>
  <c r="IBU60"/>
  <c r="IBV60"/>
  <c r="IBW60"/>
  <c r="IBX60"/>
  <c r="IBY60"/>
  <c r="IBZ60"/>
  <c r="ICA60"/>
  <c r="ICB60"/>
  <c r="ICC60"/>
  <c r="ICD60"/>
  <c r="ICE60"/>
  <c r="ICF60"/>
  <c r="ICG60"/>
  <c r="ICH60"/>
  <c r="ICI60"/>
  <c r="ICJ60"/>
  <c r="ICK60"/>
  <c r="ICL60"/>
  <c r="ICM60"/>
  <c r="ICN60"/>
  <c r="ICO60"/>
  <c r="ICP60"/>
  <c r="ICQ60"/>
  <c r="ICR60"/>
  <c r="ICS60"/>
  <c r="ICT60"/>
  <c r="ICU60"/>
  <c r="ICV60"/>
  <c r="ICW60"/>
  <c r="ICX60"/>
  <c r="ICY60"/>
  <c r="ICZ60"/>
  <c r="IDA60"/>
  <c r="IDB60"/>
  <c r="IDC60"/>
  <c r="IDD60"/>
  <c r="IDE60"/>
  <c r="IDF60"/>
  <c r="IDG60"/>
  <c r="IDH60"/>
  <c r="IDI60"/>
  <c r="IDJ60"/>
  <c r="IDK60"/>
  <c r="IDL60"/>
  <c r="IDM60"/>
  <c r="IDN60"/>
  <c r="IDO60"/>
  <c r="IDP60"/>
  <c r="IDQ60"/>
  <c r="IDR60"/>
  <c r="IDS60"/>
  <c r="IDT60"/>
  <c r="IDU60"/>
  <c r="IDV60"/>
  <c r="IDW60"/>
  <c r="IDX60"/>
  <c r="IDY60"/>
  <c r="IDZ60"/>
  <c r="IEA60"/>
  <c r="IEB60"/>
  <c r="IEC60"/>
  <c r="IED60"/>
  <c r="IEE60"/>
  <c r="IEF60"/>
  <c r="IEG60"/>
  <c r="IEH60"/>
  <c r="IEI60"/>
  <c r="IEJ60"/>
  <c r="IEK60"/>
  <c r="IEL60"/>
  <c r="IEM60"/>
  <c r="IEN60"/>
  <c r="IEO60"/>
  <c r="IEP60"/>
  <c r="IEQ60"/>
  <c r="IER60"/>
  <c r="IES60"/>
  <c r="IET60"/>
  <c r="IEU60"/>
  <c r="IEV60"/>
  <c r="IEW60"/>
  <c r="IEX60"/>
  <c r="IEY60"/>
  <c r="IEZ60"/>
  <c r="IFA60"/>
  <c r="IFB60"/>
  <c r="IFC60"/>
  <c r="IFD60"/>
  <c r="IFE60"/>
  <c r="IFF60"/>
  <c r="IFG60"/>
  <c r="IFH60"/>
  <c r="IFI60"/>
  <c r="IFJ60"/>
  <c r="IFK60"/>
  <c r="IFL60"/>
  <c r="IFM60"/>
  <c r="IFN60"/>
  <c r="IFO60"/>
  <c r="IFP60"/>
  <c r="IFQ60"/>
  <c r="IFR60"/>
  <c r="IFS60"/>
  <c r="IFT60"/>
  <c r="IFU60"/>
  <c r="IFV60"/>
  <c r="IFW60"/>
  <c r="IFX60"/>
  <c r="IFY60"/>
  <c r="IFZ60"/>
  <c r="IGA60"/>
  <c r="IGB60"/>
  <c r="IGC60"/>
  <c r="IGD60"/>
  <c r="IGE60"/>
  <c r="IGF60"/>
  <c r="IGG60"/>
  <c r="IGH60"/>
  <c r="IGI60"/>
  <c r="IGJ60"/>
  <c r="IGK60"/>
  <c r="IGL60"/>
  <c r="IGM60"/>
  <c r="IGN60"/>
  <c r="IGO60"/>
  <c r="IGP60"/>
  <c r="IGQ60"/>
  <c r="IGR60"/>
  <c r="IGS60"/>
  <c r="IGT60"/>
  <c r="IGU60"/>
  <c r="IGV60"/>
  <c r="IGW60"/>
  <c r="IGX60"/>
  <c r="IGY60"/>
  <c r="IGZ60"/>
  <c r="IHA60"/>
  <c r="IHB60"/>
  <c r="IHC60"/>
  <c r="IHD60"/>
  <c r="IHE60"/>
  <c r="IHF60"/>
  <c r="IHG60"/>
  <c r="IHH60"/>
  <c r="IHI60"/>
  <c r="IHJ60"/>
  <c r="IHK60"/>
  <c r="IHL60"/>
  <c r="IHM60"/>
  <c r="IHN60"/>
  <c r="IHO60"/>
  <c r="IHP60"/>
  <c r="IHQ60"/>
  <c r="IHR60"/>
  <c r="IHS60"/>
  <c r="IHT60"/>
  <c r="IHU60"/>
  <c r="IHV60"/>
  <c r="IHW60"/>
  <c r="IHX60"/>
  <c r="IHY60"/>
  <c r="IHZ60"/>
  <c r="IIA60"/>
  <c r="IIB60"/>
  <c r="IIC60"/>
  <c r="IID60"/>
  <c r="IIE60"/>
  <c r="IIF60"/>
  <c r="IIG60"/>
  <c r="IIH60"/>
  <c r="III60"/>
  <c r="IIJ60"/>
  <c r="IIK60"/>
  <c r="IIL60"/>
  <c r="IIM60"/>
  <c r="IIN60"/>
  <c r="IIO60"/>
  <c r="IIP60"/>
  <c r="IIQ60"/>
  <c r="IIR60"/>
  <c r="IIS60"/>
  <c r="IIT60"/>
  <c r="IIU60"/>
  <c r="IIV60"/>
  <c r="IIW60"/>
  <c r="IIX60"/>
  <c r="IIY60"/>
  <c r="IIZ60"/>
  <c r="IJA60"/>
  <c r="IJB60"/>
  <c r="IJC60"/>
  <c r="IJD60"/>
  <c r="IJE60"/>
  <c r="IJF60"/>
  <c r="IJG60"/>
  <c r="IJH60"/>
  <c r="IJI60"/>
  <c r="IJJ60"/>
  <c r="IJK60"/>
  <c r="IJL60"/>
  <c r="IJM60"/>
  <c r="IJN60"/>
  <c r="IJO60"/>
  <c r="IJP60"/>
  <c r="IJQ60"/>
  <c r="IJR60"/>
  <c r="IJS60"/>
  <c r="IJT60"/>
  <c r="IJU60"/>
  <c r="IJV60"/>
  <c r="IJW60"/>
  <c r="IJX60"/>
  <c r="IJY60"/>
  <c r="IJZ60"/>
  <c r="IKA60"/>
  <c r="IKB60"/>
  <c r="IKC60"/>
  <c r="IKD60"/>
  <c r="IKE60"/>
  <c r="IKF60"/>
  <c r="IKG60"/>
  <c r="IKH60"/>
  <c r="IKI60"/>
  <c r="IKJ60"/>
  <c r="IKK60"/>
  <c r="IKL60"/>
  <c r="IKM60"/>
  <c r="IKN60"/>
  <c r="IKO60"/>
  <c r="IKP60"/>
  <c r="IKQ60"/>
  <c r="IKR60"/>
  <c r="IKS60"/>
  <c r="IKT60"/>
  <c r="IKU60"/>
  <c r="IKV60"/>
  <c r="IKW60"/>
  <c r="IKX60"/>
  <c r="IKY60"/>
  <c r="IKZ60"/>
  <c r="ILA60"/>
  <c r="ILB60"/>
  <c r="ILC60"/>
  <c r="ILD60"/>
  <c r="ILE60"/>
  <c r="ILF60"/>
  <c r="ILG60"/>
  <c r="ILH60"/>
  <c r="ILI60"/>
  <c r="ILJ60"/>
  <c r="ILK60"/>
  <c r="ILL60"/>
  <c r="ILM60"/>
  <c r="ILN60"/>
  <c r="ILO60"/>
  <c r="ILP60"/>
  <c r="ILQ60"/>
  <c r="ILR60"/>
  <c r="ILS60"/>
  <c r="ILT60"/>
  <c r="ILU60"/>
  <c r="ILV60"/>
  <c r="ILW60"/>
  <c r="ILX60"/>
  <c r="ILY60"/>
  <c r="ILZ60"/>
  <c r="IMA60"/>
  <c r="IMB60"/>
  <c r="IMC60"/>
  <c r="IMD60"/>
  <c r="IME60"/>
  <c r="IMF60"/>
  <c r="IMG60"/>
  <c r="IMH60"/>
  <c r="IMI60"/>
  <c r="IMJ60"/>
  <c r="IMK60"/>
  <c r="IML60"/>
  <c r="IMM60"/>
  <c r="IMN60"/>
  <c r="IMO60"/>
  <c r="IMP60"/>
  <c r="IMQ60"/>
  <c r="IMR60"/>
  <c r="IMS60"/>
  <c r="IMT60"/>
  <c r="IMU60"/>
  <c r="IMV60"/>
  <c r="IMW60"/>
  <c r="IMX60"/>
  <c r="IMY60"/>
  <c r="IMZ60"/>
  <c r="INA60"/>
  <c r="INB60"/>
  <c r="INC60"/>
  <c r="IND60"/>
  <c r="INE60"/>
  <c r="INF60"/>
  <c r="ING60"/>
  <c r="INH60"/>
  <c r="INI60"/>
  <c r="INJ60"/>
  <c r="INK60"/>
  <c r="INL60"/>
  <c r="INM60"/>
  <c r="INN60"/>
  <c r="INO60"/>
  <c r="INP60"/>
  <c r="INQ60"/>
  <c r="INR60"/>
  <c r="INS60"/>
  <c r="INT60"/>
  <c r="INU60"/>
  <c r="INV60"/>
  <c r="INW60"/>
  <c r="INX60"/>
  <c r="INY60"/>
  <c r="INZ60"/>
  <c r="IOA60"/>
  <c r="IOB60"/>
  <c r="IOC60"/>
  <c r="IOD60"/>
  <c r="IOE60"/>
  <c r="IOF60"/>
  <c r="IOG60"/>
  <c r="IOH60"/>
  <c r="IOI60"/>
  <c r="IOJ60"/>
  <c r="IOK60"/>
  <c r="IOL60"/>
  <c r="IOM60"/>
  <c r="ION60"/>
  <c r="IOO60"/>
  <c r="IOP60"/>
  <c r="IOQ60"/>
  <c r="IOR60"/>
  <c r="IOS60"/>
  <c r="IOT60"/>
  <c r="IOU60"/>
  <c r="IOV60"/>
  <c r="IOW60"/>
  <c r="IOX60"/>
  <c r="IOY60"/>
  <c r="IOZ60"/>
  <c r="IPA60"/>
  <c r="IPB60"/>
  <c r="IPC60"/>
  <c r="IPD60"/>
  <c r="IPE60"/>
  <c r="IPF60"/>
  <c r="IPG60"/>
  <c r="IPH60"/>
  <c r="IPI60"/>
  <c r="IPJ60"/>
  <c r="IPK60"/>
  <c r="IPL60"/>
  <c r="IPM60"/>
  <c r="IPN60"/>
  <c r="IPO60"/>
  <c r="IPP60"/>
  <c r="IPQ60"/>
  <c r="IPR60"/>
  <c r="IPS60"/>
  <c r="IPT60"/>
  <c r="IPU60"/>
  <c r="IPV60"/>
  <c r="IPW60"/>
  <c r="IPX60"/>
  <c r="IPY60"/>
  <c r="IPZ60"/>
  <c r="IQA60"/>
  <c r="IQB60"/>
  <c r="IQC60"/>
  <c r="IQD60"/>
  <c r="IQE60"/>
  <c r="IQF60"/>
  <c r="IQG60"/>
  <c r="IQH60"/>
  <c r="IQI60"/>
  <c r="IQJ60"/>
  <c r="IQK60"/>
  <c r="IQL60"/>
  <c r="IQM60"/>
  <c r="IQN60"/>
  <c r="IQO60"/>
  <c r="IQP60"/>
  <c r="IQQ60"/>
  <c r="IQR60"/>
  <c r="IQS60"/>
  <c r="IQT60"/>
  <c r="IQU60"/>
  <c r="IQV60"/>
  <c r="IQW60"/>
  <c r="IQX60"/>
  <c r="IQY60"/>
  <c r="IQZ60"/>
  <c r="IRA60"/>
  <c r="IRB60"/>
  <c r="IRC60"/>
  <c r="IRD60"/>
  <c r="IRE60"/>
  <c r="IRF60"/>
  <c r="IRG60"/>
  <c r="IRH60"/>
  <c r="IRI60"/>
  <c r="IRJ60"/>
  <c r="IRK60"/>
  <c r="IRL60"/>
  <c r="IRM60"/>
  <c r="IRN60"/>
  <c r="IRO60"/>
  <c r="IRP60"/>
  <c r="IRQ60"/>
  <c r="IRR60"/>
  <c r="IRS60"/>
  <c r="IRT60"/>
  <c r="IRU60"/>
  <c r="IRV60"/>
  <c r="IRW60"/>
  <c r="IRX60"/>
  <c r="IRY60"/>
  <c r="IRZ60"/>
  <c r="ISA60"/>
  <c r="ISB60"/>
  <c r="ISC60"/>
  <c r="ISD60"/>
  <c r="ISE60"/>
  <c r="ISF60"/>
  <c r="ISG60"/>
  <c r="ISH60"/>
  <c r="ISI60"/>
  <c r="ISJ60"/>
  <c r="ISK60"/>
  <c r="ISL60"/>
  <c r="ISM60"/>
  <c r="ISN60"/>
  <c r="ISO60"/>
  <c r="ISP60"/>
  <c r="ISQ60"/>
  <c r="ISR60"/>
  <c r="ISS60"/>
  <c r="IST60"/>
  <c r="ISU60"/>
  <c r="ISV60"/>
  <c r="ISW60"/>
  <c r="ISX60"/>
  <c r="ISY60"/>
  <c r="ISZ60"/>
  <c r="ITA60"/>
  <c r="ITB60"/>
  <c r="ITC60"/>
  <c r="ITD60"/>
  <c r="ITE60"/>
  <c r="ITF60"/>
  <c r="ITG60"/>
  <c r="ITH60"/>
  <c r="ITI60"/>
  <c r="ITJ60"/>
  <c r="ITK60"/>
  <c r="ITL60"/>
  <c r="ITM60"/>
  <c r="ITN60"/>
  <c r="ITO60"/>
  <c r="ITP60"/>
  <c r="ITQ60"/>
  <c r="ITR60"/>
  <c r="ITS60"/>
  <c r="ITT60"/>
  <c r="ITU60"/>
  <c r="ITV60"/>
  <c r="ITW60"/>
  <c r="ITX60"/>
  <c r="ITY60"/>
  <c r="ITZ60"/>
  <c r="IUA60"/>
  <c r="IUB60"/>
  <c r="IUC60"/>
  <c r="IUD60"/>
  <c r="IUE60"/>
  <c r="IUF60"/>
  <c r="IUG60"/>
  <c r="IUH60"/>
  <c r="IUI60"/>
  <c r="IUJ60"/>
  <c r="IUK60"/>
  <c r="IUL60"/>
  <c r="IUM60"/>
  <c r="IUN60"/>
  <c r="IUO60"/>
  <c r="IUP60"/>
  <c r="IUQ60"/>
  <c r="IUR60"/>
  <c r="IUS60"/>
  <c r="IUT60"/>
  <c r="IUU60"/>
  <c r="IUV60"/>
  <c r="IUW60"/>
  <c r="IUX60"/>
  <c r="IUY60"/>
  <c r="IUZ60"/>
  <c r="IVA60"/>
  <c r="IVB60"/>
  <c r="IVC60"/>
  <c r="IVD60"/>
  <c r="IVE60"/>
  <c r="IVF60"/>
  <c r="IVG60"/>
  <c r="IVH60"/>
  <c r="IVI60"/>
  <c r="IVJ60"/>
  <c r="IVK60"/>
  <c r="IVL60"/>
  <c r="IVM60"/>
  <c r="IVN60"/>
  <c r="IVO60"/>
  <c r="IVP60"/>
  <c r="IVQ60"/>
  <c r="IVR60"/>
  <c r="IVS60"/>
  <c r="IVT60"/>
  <c r="IVU60"/>
  <c r="IVV60"/>
  <c r="IVW60"/>
  <c r="IVX60"/>
  <c r="IVY60"/>
  <c r="IVZ60"/>
  <c r="IWA60"/>
  <c r="IWB60"/>
  <c r="IWC60"/>
  <c r="IWD60"/>
  <c r="IWE60"/>
  <c r="IWF60"/>
  <c r="IWG60"/>
  <c r="IWH60"/>
  <c r="IWI60"/>
  <c r="IWJ60"/>
  <c r="IWK60"/>
  <c r="IWL60"/>
  <c r="IWM60"/>
  <c r="IWN60"/>
  <c r="IWO60"/>
  <c r="IWP60"/>
  <c r="IWQ60"/>
  <c r="IWR60"/>
  <c r="IWS60"/>
  <c r="IWT60"/>
  <c r="IWU60"/>
  <c r="IWV60"/>
  <c r="IWW60"/>
  <c r="IWX60"/>
  <c r="IWY60"/>
  <c r="IWZ60"/>
  <c r="IXA60"/>
  <c r="IXB60"/>
  <c r="IXC60"/>
  <c r="IXD60"/>
  <c r="IXE60"/>
  <c r="IXF60"/>
  <c r="IXG60"/>
  <c r="IXH60"/>
  <c r="IXI60"/>
  <c r="IXJ60"/>
  <c r="IXK60"/>
  <c r="IXL60"/>
  <c r="IXM60"/>
  <c r="IXN60"/>
  <c r="IXO60"/>
  <c r="IXP60"/>
  <c r="IXQ60"/>
  <c r="IXR60"/>
  <c r="IXS60"/>
  <c r="IXT60"/>
  <c r="IXU60"/>
  <c r="IXV60"/>
  <c r="IXW60"/>
  <c r="IXX60"/>
  <c r="IXY60"/>
  <c r="IXZ60"/>
  <c r="IYA60"/>
  <c r="IYB60"/>
  <c r="IYC60"/>
  <c r="IYD60"/>
  <c r="IYE60"/>
  <c r="IYF60"/>
  <c r="IYG60"/>
  <c r="IYH60"/>
  <c r="IYI60"/>
  <c r="IYJ60"/>
  <c r="IYK60"/>
  <c r="IYL60"/>
  <c r="IYM60"/>
  <c r="IYN60"/>
  <c r="IYO60"/>
  <c r="IYP60"/>
  <c r="IYQ60"/>
  <c r="IYR60"/>
  <c r="IYS60"/>
  <c r="IYT60"/>
  <c r="IYU60"/>
  <c r="IYV60"/>
  <c r="IYW60"/>
  <c r="IYX60"/>
  <c r="IYY60"/>
  <c r="IYZ60"/>
  <c r="IZA60"/>
  <c r="IZB60"/>
  <c r="IZC60"/>
  <c r="IZD60"/>
  <c r="IZE60"/>
  <c r="IZF60"/>
  <c r="IZG60"/>
  <c r="IZH60"/>
  <c r="IZI60"/>
  <c r="IZJ60"/>
  <c r="IZK60"/>
  <c r="IZL60"/>
  <c r="IZM60"/>
  <c r="IZN60"/>
  <c r="IZO60"/>
  <c r="IZP60"/>
  <c r="IZQ60"/>
  <c r="IZR60"/>
  <c r="IZS60"/>
  <c r="IZT60"/>
  <c r="IZU60"/>
  <c r="IZV60"/>
  <c r="IZW60"/>
  <c r="IZX60"/>
  <c r="IZY60"/>
  <c r="IZZ60"/>
  <c r="JAA60"/>
  <c r="JAB60"/>
  <c r="JAC60"/>
  <c r="JAD60"/>
  <c r="JAE60"/>
  <c r="JAF60"/>
  <c r="JAG60"/>
  <c r="JAH60"/>
  <c r="JAI60"/>
  <c r="JAJ60"/>
  <c r="JAK60"/>
  <c r="JAL60"/>
  <c r="JAM60"/>
  <c r="JAN60"/>
  <c r="JAO60"/>
  <c r="JAP60"/>
  <c r="JAQ60"/>
  <c r="JAR60"/>
  <c r="JAS60"/>
  <c r="JAT60"/>
  <c r="JAU60"/>
  <c r="JAV60"/>
  <c r="JAW60"/>
  <c r="JAX60"/>
  <c r="JAY60"/>
  <c r="JAZ60"/>
  <c r="JBA60"/>
  <c r="JBB60"/>
  <c r="JBC60"/>
  <c r="JBD60"/>
  <c r="JBE60"/>
  <c r="JBF60"/>
  <c r="JBG60"/>
  <c r="JBH60"/>
  <c r="JBI60"/>
  <c r="JBJ60"/>
  <c r="JBK60"/>
  <c r="JBL60"/>
  <c r="JBM60"/>
  <c r="JBN60"/>
  <c r="JBO60"/>
  <c r="JBP60"/>
  <c r="JBQ60"/>
  <c r="JBR60"/>
  <c r="JBS60"/>
  <c r="JBT60"/>
  <c r="JBU60"/>
  <c r="JBV60"/>
  <c r="JBW60"/>
  <c r="JBX60"/>
  <c r="JBY60"/>
  <c r="JBZ60"/>
  <c r="JCA60"/>
  <c r="JCB60"/>
  <c r="JCC60"/>
  <c r="JCD60"/>
  <c r="JCE60"/>
  <c r="JCF60"/>
  <c r="JCG60"/>
  <c r="JCH60"/>
  <c r="JCI60"/>
  <c r="JCJ60"/>
  <c r="JCK60"/>
  <c r="JCL60"/>
  <c r="JCM60"/>
  <c r="JCN60"/>
  <c r="JCO60"/>
  <c r="JCP60"/>
  <c r="JCQ60"/>
  <c r="JCR60"/>
  <c r="JCS60"/>
  <c r="JCT60"/>
  <c r="JCU60"/>
  <c r="JCV60"/>
  <c r="JCW60"/>
  <c r="JCX60"/>
  <c r="JCY60"/>
  <c r="JCZ60"/>
  <c r="JDA60"/>
  <c r="JDB60"/>
  <c r="JDC60"/>
  <c r="JDD60"/>
  <c r="JDE60"/>
  <c r="JDF60"/>
  <c r="JDG60"/>
  <c r="JDH60"/>
  <c r="JDI60"/>
  <c r="JDJ60"/>
  <c r="JDK60"/>
  <c r="JDL60"/>
  <c r="JDM60"/>
  <c r="JDN60"/>
  <c r="JDO60"/>
  <c r="JDP60"/>
  <c r="JDQ60"/>
  <c r="JDR60"/>
  <c r="JDS60"/>
  <c r="JDT60"/>
  <c r="JDU60"/>
  <c r="JDV60"/>
  <c r="JDW60"/>
  <c r="JDX60"/>
  <c r="JDY60"/>
  <c r="JDZ60"/>
  <c r="JEA60"/>
  <c r="JEB60"/>
  <c r="JEC60"/>
  <c r="JED60"/>
  <c r="JEE60"/>
  <c r="JEF60"/>
  <c r="JEG60"/>
  <c r="JEH60"/>
  <c r="JEI60"/>
  <c r="JEJ60"/>
  <c r="JEK60"/>
  <c r="JEL60"/>
  <c r="JEM60"/>
  <c r="JEN60"/>
  <c r="JEO60"/>
  <c r="JEP60"/>
  <c r="JEQ60"/>
  <c r="JER60"/>
  <c r="JES60"/>
  <c r="JET60"/>
  <c r="JEU60"/>
  <c r="JEV60"/>
  <c r="JEW60"/>
  <c r="JEX60"/>
  <c r="JEY60"/>
  <c r="JEZ60"/>
  <c r="JFA60"/>
  <c r="JFB60"/>
  <c r="JFC60"/>
  <c r="JFD60"/>
  <c r="JFE60"/>
  <c r="JFF60"/>
  <c r="JFG60"/>
  <c r="JFH60"/>
  <c r="JFI60"/>
  <c r="JFJ60"/>
  <c r="JFK60"/>
  <c r="JFL60"/>
  <c r="JFM60"/>
  <c r="JFN60"/>
  <c r="JFO60"/>
  <c r="JFP60"/>
  <c r="JFQ60"/>
  <c r="JFR60"/>
  <c r="JFS60"/>
  <c r="JFT60"/>
  <c r="JFU60"/>
  <c r="JFV60"/>
  <c r="JFW60"/>
  <c r="JFX60"/>
  <c r="JFY60"/>
  <c r="JFZ60"/>
  <c r="JGA60"/>
  <c r="JGB60"/>
  <c r="JGC60"/>
  <c r="JGD60"/>
  <c r="JGE60"/>
  <c r="JGF60"/>
  <c r="JGG60"/>
  <c r="JGH60"/>
  <c r="JGI60"/>
  <c r="JGJ60"/>
  <c r="JGK60"/>
  <c r="JGL60"/>
  <c r="JGM60"/>
  <c r="JGN60"/>
  <c r="JGO60"/>
  <c r="JGP60"/>
  <c r="JGQ60"/>
  <c r="JGR60"/>
  <c r="JGS60"/>
  <c r="JGT60"/>
  <c r="JGU60"/>
  <c r="JGV60"/>
  <c r="JGW60"/>
  <c r="JGX60"/>
  <c r="JGY60"/>
  <c r="JGZ60"/>
  <c r="JHA60"/>
  <c r="JHB60"/>
  <c r="JHC60"/>
  <c r="JHD60"/>
  <c r="JHE60"/>
  <c r="JHF60"/>
  <c r="JHG60"/>
  <c r="JHH60"/>
  <c r="JHI60"/>
  <c r="JHJ60"/>
  <c r="JHK60"/>
  <c r="JHL60"/>
  <c r="JHM60"/>
  <c r="JHN60"/>
  <c r="JHO60"/>
  <c r="JHP60"/>
  <c r="JHQ60"/>
  <c r="JHR60"/>
  <c r="JHS60"/>
  <c r="JHT60"/>
  <c r="JHU60"/>
  <c r="JHV60"/>
  <c r="JHW60"/>
  <c r="JHX60"/>
  <c r="JHY60"/>
  <c r="JHZ60"/>
  <c r="JIA60"/>
  <c r="JIB60"/>
  <c r="JIC60"/>
  <c r="JID60"/>
  <c r="JIE60"/>
  <c r="JIF60"/>
  <c r="JIG60"/>
  <c r="JIH60"/>
  <c r="JII60"/>
  <c r="JIJ60"/>
  <c r="JIK60"/>
  <c r="JIL60"/>
  <c r="JIM60"/>
  <c r="JIN60"/>
  <c r="JIO60"/>
  <c r="JIP60"/>
  <c r="JIQ60"/>
  <c r="JIR60"/>
  <c r="JIS60"/>
  <c r="JIT60"/>
  <c r="JIU60"/>
  <c r="JIV60"/>
  <c r="JIW60"/>
  <c r="JIX60"/>
  <c r="JIY60"/>
  <c r="JIZ60"/>
  <c r="JJA60"/>
  <c r="JJB60"/>
  <c r="JJC60"/>
  <c r="JJD60"/>
  <c r="JJE60"/>
  <c r="JJF60"/>
  <c r="JJG60"/>
  <c r="JJH60"/>
  <c r="JJI60"/>
  <c r="JJJ60"/>
  <c r="JJK60"/>
  <c r="JJL60"/>
  <c r="JJM60"/>
  <c r="JJN60"/>
  <c r="JJO60"/>
  <c r="JJP60"/>
  <c r="JJQ60"/>
  <c r="JJR60"/>
  <c r="JJS60"/>
  <c r="JJT60"/>
  <c r="JJU60"/>
  <c r="JJV60"/>
  <c r="JJW60"/>
  <c r="JJX60"/>
  <c r="JJY60"/>
  <c r="JJZ60"/>
  <c r="JKA60"/>
  <c r="JKB60"/>
  <c r="JKC60"/>
  <c r="JKD60"/>
  <c r="JKE60"/>
  <c r="JKF60"/>
  <c r="JKG60"/>
  <c r="JKH60"/>
  <c r="JKI60"/>
  <c r="JKJ60"/>
  <c r="JKK60"/>
  <c r="JKL60"/>
  <c r="JKM60"/>
  <c r="JKN60"/>
  <c r="JKO60"/>
  <c r="JKP60"/>
  <c r="JKQ60"/>
  <c r="JKR60"/>
  <c r="JKS60"/>
  <c r="JKT60"/>
  <c r="JKU60"/>
  <c r="JKV60"/>
  <c r="JKW60"/>
  <c r="JKX60"/>
  <c r="JKY60"/>
  <c r="JKZ60"/>
  <c r="JLA60"/>
  <c r="JLB60"/>
  <c r="JLC60"/>
  <c r="JLD60"/>
  <c r="JLE60"/>
  <c r="JLF60"/>
  <c r="JLG60"/>
  <c r="JLH60"/>
  <c r="JLI60"/>
  <c r="JLJ60"/>
  <c r="JLK60"/>
  <c r="JLL60"/>
  <c r="JLM60"/>
  <c r="JLN60"/>
  <c r="JLO60"/>
  <c r="JLP60"/>
  <c r="JLQ60"/>
  <c r="JLR60"/>
  <c r="JLS60"/>
  <c r="JLT60"/>
  <c r="JLU60"/>
  <c r="JLV60"/>
  <c r="JLW60"/>
  <c r="JLX60"/>
  <c r="JLY60"/>
  <c r="JLZ60"/>
  <c r="JMA60"/>
  <c r="JMB60"/>
  <c r="JMC60"/>
  <c r="JMD60"/>
  <c r="JME60"/>
  <c r="JMF60"/>
  <c r="JMG60"/>
  <c r="JMH60"/>
  <c r="JMI60"/>
  <c r="JMJ60"/>
  <c r="JMK60"/>
  <c r="JML60"/>
  <c r="JMM60"/>
  <c r="JMN60"/>
  <c r="JMO60"/>
  <c r="JMP60"/>
  <c r="JMQ60"/>
  <c r="JMR60"/>
  <c r="JMS60"/>
  <c r="JMT60"/>
  <c r="JMU60"/>
  <c r="JMV60"/>
  <c r="JMW60"/>
  <c r="JMX60"/>
  <c r="JMY60"/>
  <c r="JMZ60"/>
  <c r="JNA60"/>
  <c r="JNB60"/>
  <c r="JNC60"/>
  <c r="JND60"/>
  <c r="JNE60"/>
  <c r="JNF60"/>
  <c r="JNG60"/>
  <c r="JNH60"/>
  <c r="JNI60"/>
  <c r="JNJ60"/>
  <c r="JNK60"/>
  <c r="JNL60"/>
  <c r="JNM60"/>
  <c r="JNN60"/>
  <c r="JNO60"/>
  <c r="JNP60"/>
  <c r="JNQ60"/>
  <c r="JNR60"/>
  <c r="JNS60"/>
  <c r="JNT60"/>
  <c r="JNU60"/>
  <c r="JNV60"/>
  <c r="JNW60"/>
  <c r="JNX60"/>
  <c r="JNY60"/>
  <c r="JNZ60"/>
  <c r="JOA60"/>
  <c r="JOB60"/>
  <c r="JOC60"/>
  <c r="JOD60"/>
  <c r="JOE60"/>
  <c r="JOF60"/>
  <c r="JOG60"/>
  <c r="JOH60"/>
  <c r="JOI60"/>
  <c r="JOJ60"/>
  <c r="JOK60"/>
  <c r="JOL60"/>
  <c r="JOM60"/>
  <c r="JON60"/>
  <c r="JOO60"/>
  <c r="JOP60"/>
  <c r="JOQ60"/>
  <c r="JOR60"/>
  <c r="JOS60"/>
  <c r="JOT60"/>
  <c r="JOU60"/>
  <c r="JOV60"/>
  <c r="JOW60"/>
  <c r="JOX60"/>
  <c r="JOY60"/>
  <c r="JOZ60"/>
  <c r="JPA60"/>
  <c r="JPB60"/>
  <c r="JPC60"/>
  <c r="JPD60"/>
  <c r="JPE60"/>
  <c r="JPF60"/>
  <c r="JPG60"/>
  <c r="JPH60"/>
  <c r="JPI60"/>
  <c r="JPJ60"/>
  <c r="JPK60"/>
  <c r="JPL60"/>
  <c r="JPM60"/>
  <c r="JPN60"/>
  <c r="JPO60"/>
  <c r="JPP60"/>
  <c r="JPQ60"/>
  <c r="JPR60"/>
  <c r="JPS60"/>
  <c r="JPT60"/>
  <c r="JPU60"/>
  <c r="JPV60"/>
  <c r="JPW60"/>
  <c r="JPX60"/>
  <c r="JPY60"/>
  <c r="JPZ60"/>
  <c r="JQA60"/>
  <c r="JQB60"/>
  <c r="JQC60"/>
  <c r="JQD60"/>
  <c r="JQE60"/>
  <c r="JQF60"/>
  <c r="JQG60"/>
  <c r="JQH60"/>
  <c r="JQI60"/>
  <c r="JQJ60"/>
  <c r="JQK60"/>
  <c r="JQL60"/>
  <c r="JQM60"/>
  <c r="JQN60"/>
  <c r="JQO60"/>
  <c r="JQP60"/>
  <c r="JQQ60"/>
  <c r="JQR60"/>
  <c r="JQS60"/>
  <c r="JQT60"/>
  <c r="JQU60"/>
  <c r="JQV60"/>
  <c r="JQW60"/>
  <c r="JQX60"/>
  <c r="JQY60"/>
  <c r="JQZ60"/>
  <c r="JRA60"/>
  <c r="JRB60"/>
  <c r="JRC60"/>
  <c r="JRD60"/>
  <c r="JRE60"/>
  <c r="JRF60"/>
  <c r="JRG60"/>
  <c r="JRH60"/>
  <c r="JRI60"/>
  <c r="JRJ60"/>
  <c r="JRK60"/>
  <c r="JRL60"/>
  <c r="JRM60"/>
  <c r="JRN60"/>
  <c r="JRO60"/>
  <c r="JRP60"/>
  <c r="JRQ60"/>
  <c r="JRR60"/>
  <c r="JRS60"/>
  <c r="JRT60"/>
  <c r="JRU60"/>
  <c r="JRV60"/>
  <c r="JRW60"/>
  <c r="JRX60"/>
  <c r="JRY60"/>
  <c r="JRZ60"/>
  <c r="JSA60"/>
  <c r="JSB60"/>
  <c r="JSC60"/>
  <c r="JSD60"/>
  <c r="JSE60"/>
  <c r="JSF60"/>
  <c r="JSG60"/>
  <c r="JSH60"/>
  <c r="JSI60"/>
  <c r="JSJ60"/>
  <c r="JSK60"/>
  <c r="JSL60"/>
  <c r="JSM60"/>
  <c r="JSN60"/>
  <c r="JSO60"/>
  <c r="JSP60"/>
  <c r="JSQ60"/>
  <c r="JSR60"/>
  <c r="JSS60"/>
  <c r="JST60"/>
  <c r="JSU60"/>
  <c r="JSV60"/>
  <c r="JSW60"/>
  <c r="JSX60"/>
  <c r="JSY60"/>
  <c r="JSZ60"/>
  <c r="JTA60"/>
  <c r="JTB60"/>
  <c r="JTC60"/>
  <c r="JTD60"/>
  <c r="JTE60"/>
  <c r="JTF60"/>
  <c r="JTG60"/>
  <c r="JTH60"/>
  <c r="JTI60"/>
  <c r="JTJ60"/>
  <c r="JTK60"/>
  <c r="JTL60"/>
  <c r="JTM60"/>
  <c r="JTN60"/>
  <c r="JTO60"/>
  <c r="JTP60"/>
  <c r="JTQ60"/>
  <c r="JTR60"/>
  <c r="JTS60"/>
  <c r="JTT60"/>
  <c r="JTU60"/>
  <c r="JTV60"/>
  <c r="JTW60"/>
  <c r="JTX60"/>
  <c r="JTY60"/>
  <c r="JTZ60"/>
  <c r="JUA60"/>
  <c r="JUB60"/>
  <c r="JUC60"/>
  <c r="JUD60"/>
  <c r="JUE60"/>
  <c r="JUF60"/>
  <c r="JUG60"/>
  <c r="JUH60"/>
  <c r="JUI60"/>
  <c r="JUJ60"/>
  <c r="JUK60"/>
  <c r="JUL60"/>
  <c r="JUM60"/>
  <c r="JUN60"/>
  <c r="JUO60"/>
  <c r="JUP60"/>
  <c r="JUQ60"/>
  <c r="JUR60"/>
  <c r="JUS60"/>
  <c r="JUT60"/>
  <c r="JUU60"/>
  <c r="JUV60"/>
  <c r="JUW60"/>
  <c r="JUX60"/>
  <c r="JUY60"/>
  <c r="JUZ60"/>
  <c r="JVA60"/>
  <c r="JVB60"/>
  <c r="JVC60"/>
  <c r="JVD60"/>
  <c r="JVE60"/>
  <c r="JVF60"/>
  <c r="JVG60"/>
  <c r="JVH60"/>
  <c r="JVI60"/>
  <c r="JVJ60"/>
  <c r="JVK60"/>
  <c r="JVL60"/>
  <c r="JVM60"/>
  <c r="JVN60"/>
  <c r="JVO60"/>
  <c r="JVP60"/>
  <c r="JVQ60"/>
  <c r="JVR60"/>
  <c r="JVS60"/>
  <c r="JVT60"/>
  <c r="JVU60"/>
  <c r="JVV60"/>
  <c r="JVW60"/>
  <c r="JVX60"/>
  <c r="JVY60"/>
  <c r="JVZ60"/>
  <c r="JWA60"/>
  <c r="JWB60"/>
  <c r="JWC60"/>
  <c r="JWD60"/>
  <c r="JWE60"/>
  <c r="JWF60"/>
  <c r="JWG60"/>
  <c r="JWH60"/>
  <c r="JWI60"/>
  <c r="JWJ60"/>
  <c r="JWK60"/>
  <c r="JWL60"/>
  <c r="JWM60"/>
  <c r="JWN60"/>
  <c r="JWO60"/>
  <c r="JWP60"/>
  <c r="JWQ60"/>
  <c r="JWR60"/>
  <c r="JWS60"/>
  <c r="JWT60"/>
  <c r="JWU60"/>
  <c r="JWV60"/>
  <c r="JWW60"/>
  <c r="JWX60"/>
  <c r="JWY60"/>
  <c r="JWZ60"/>
  <c r="JXA60"/>
  <c r="JXB60"/>
  <c r="JXC60"/>
  <c r="JXD60"/>
  <c r="JXE60"/>
  <c r="JXF60"/>
  <c r="JXG60"/>
  <c r="JXH60"/>
  <c r="JXI60"/>
  <c r="JXJ60"/>
  <c r="JXK60"/>
  <c r="JXL60"/>
  <c r="JXM60"/>
  <c r="JXN60"/>
  <c r="JXO60"/>
  <c r="JXP60"/>
  <c r="JXQ60"/>
  <c r="JXR60"/>
  <c r="JXS60"/>
  <c r="JXT60"/>
  <c r="JXU60"/>
  <c r="JXV60"/>
  <c r="JXW60"/>
  <c r="JXX60"/>
  <c r="JXY60"/>
  <c r="JXZ60"/>
  <c r="JYA60"/>
  <c r="JYB60"/>
  <c r="JYC60"/>
  <c r="JYD60"/>
  <c r="JYE60"/>
  <c r="JYF60"/>
  <c r="JYG60"/>
  <c r="JYH60"/>
  <c r="JYI60"/>
  <c r="JYJ60"/>
  <c r="JYK60"/>
  <c r="JYL60"/>
  <c r="JYM60"/>
  <c r="JYN60"/>
  <c r="JYO60"/>
  <c r="JYP60"/>
  <c r="JYQ60"/>
  <c r="JYR60"/>
  <c r="JYS60"/>
  <c r="JYT60"/>
  <c r="JYU60"/>
  <c r="JYV60"/>
  <c r="JYW60"/>
  <c r="JYX60"/>
  <c r="JYY60"/>
  <c r="JYZ60"/>
  <c r="JZA60"/>
  <c r="JZB60"/>
  <c r="JZC60"/>
  <c r="JZD60"/>
  <c r="JZE60"/>
  <c r="JZF60"/>
  <c r="JZG60"/>
  <c r="JZH60"/>
  <c r="JZI60"/>
  <c r="JZJ60"/>
  <c r="JZK60"/>
  <c r="JZL60"/>
  <c r="JZM60"/>
  <c r="JZN60"/>
  <c r="JZO60"/>
  <c r="JZP60"/>
  <c r="JZQ60"/>
  <c r="JZR60"/>
  <c r="JZS60"/>
  <c r="JZT60"/>
  <c r="JZU60"/>
  <c r="JZV60"/>
  <c r="JZW60"/>
  <c r="JZX60"/>
  <c r="JZY60"/>
  <c r="JZZ60"/>
  <c r="KAA60"/>
  <c r="KAB60"/>
  <c r="KAC60"/>
  <c r="KAD60"/>
  <c r="KAE60"/>
  <c r="KAF60"/>
  <c r="KAG60"/>
  <c r="KAH60"/>
  <c r="KAI60"/>
  <c r="KAJ60"/>
  <c r="KAK60"/>
  <c r="KAL60"/>
  <c r="KAM60"/>
  <c r="KAN60"/>
  <c r="KAO60"/>
  <c r="KAP60"/>
  <c r="KAQ60"/>
  <c r="KAR60"/>
  <c r="KAS60"/>
  <c r="KAT60"/>
  <c r="KAU60"/>
  <c r="KAV60"/>
  <c r="KAW60"/>
  <c r="KAX60"/>
  <c r="KAY60"/>
  <c r="KAZ60"/>
  <c r="KBA60"/>
  <c r="KBB60"/>
  <c r="KBC60"/>
  <c r="KBD60"/>
  <c r="KBE60"/>
  <c r="KBF60"/>
  <c r="KBG60"/>
  <c r="KBH60"/>
  <c r="KBI60"/>
  <c r="KBJ60"/>
  <c r="KBK60"/>
  <c r="KBL60"/>
  <c r="KBM60"/>
  <c r="KBN60"/>
  <c r="KBO60"/>
  <c r="KBP60"/>
  <c r="KBQ60"/>
  <c r="KBR60"/>
  <c r="KBS60"/>
  <c r="KBT60"/>
  <c r="KBU60"/>
  <c r="KBV60"/>
  <c r="KBW60"/>
  <c r="KBX60"/>
  <c r="KBY60"/>
  <c r="KBZ60"/>
  <c r="KCA60"/>
  <c r="KCB60"/>
  <c r="KCC60"/>
  <c r="KCD60"/>
  <c r="KCE60"/>
  <c r="KCF60"/>
  <c r="KCG60"/>
  <c r="KCH60"/>
  <c r="KCI60"/>
  <c r="KCJ60"/>
  <c r="KCK60"/>
  <c r="KCL60"/>
  <c r="KCM60"/>
  <c r="KCN60"/>
  <c r="KCO60"/>
  <c r="KCP60"/>
  <c r="KCQ60"/>
  <c r="KCR60"/>
  <c r="KCS60"/>
  <c r="KCT60"/>
  <c r="KCU60"/>
  <c r="KCV60"/>
  <c r="KCW60"/>
  <c r="KCX60"/>
  <c r="KCY60"/>
  <c r="KCZ60"/>
  <c r="KDA60"/>
  <c r="KDB60"/>
  <c r="KDC60"/>
  <c r="KDD60"/>
  <c r="KDE60"/>
  <c r="KDF60"/>
  <c r="KDG60"/>
  <c r="KDH60"/>
  <c r="KDI60"/>
  <c r="KDJ60"/>
  <c r="KDK60"/>
  <c r="KDL60"/>
  <c r="KDM60"/>
  <c r="KDN60"/>
  <c r="KDO60"/>
  <c r="KDP60"/>
  <c r="KDQ60"/>
  <c r="KDR60"/>
  <c r="KDS60"/>
  <c r="KDT60"/>
  <c r="KDU60"/>
  <c r="KDV60"/>
  <c r="KDW60"/>
  <c r="KDX60"/>
  <c r="KDY60"/>
  <c r="KDZ60"/>
  <c r="KEA60"/>
  <c r="KEB60"/>
  <c r="KEC60"/>
  <c r="KED60"/>
  <c r="KEE60"/>
  <c r="KEF60"/>
  <c r="KEG60"/>
  <c r="KEH60"/>
  <c r="KEI60"/>
  <c r="KEJ60"/>
  <c r="KEK60"/>
  <c r="KEL60"/>
  <c r="KEM60"/>
  <c r="KEN60"/>
  <c r="KEO60"/>
  <c r="KEP60"/>
  <c r="KEQ60"/>
  <c r="KER60"/>
  <c r="KES60"/>
  <c r="KET60"/>
  <c r="KEU60"/>
  <c r="KEV60"/>
  <c r="KEW60"/>
  <c r="KEX60"/>
  <c r="KEY60"/>
  <c r="KEZ60"/>
  <c r="KFA60"/>
  <c r="KFB60"/>
  <c r="KFC60"/>
  <c r="KFD60"/>
  <c r="KFE60"/>
  <c r="KFF60"/>
  <c r="KFG60"/>
  <c r="KFH60"/>
  <c r="KFI60"/>
  <c r="KFJ60"/>
  <c r="KFK60"/>
  <c r="KFL60"/>
  <c r="KFM60"/>
  <c r="KFN60"/>
  <c r="KFO60"/>
  <c r="KFP60"/>
  <c r="KFQ60"/>
  <c r="KFR60"/>
  <c r="KFS60"/>
  <c r="KFT60"/>
  <c r="KFU60"/>
  <c r="KFV60"/>
  <c r="KFW60"/>
  <c r="KFX60"/>
  <c r="KFY60"/>
  <c r="KFZ60"/>
  <c r="KGA60"/>
  <c r="KGB60"/>
  <c r="KGC60"/>
  <c r="KGD60"/>
  <c r="KGE60"/>
  <c r="KGF60"/>
  <c r="KGG60"/>
  <c r="KGH60"/>
  <c r="KGI60"/>
  <c r="KGJ60"/>
  <c r="KGK60"/>
  <c r="KGL60"/>
  <c r="KGM60"/>
  <c r="KGN60"/>
  <c r="KGO60"/>
  <c r="KGP60"/>
  <c r="KGQ60"/>
  <c r="KGR60"/>
  <c r="KGS60"/>
  <c r="KGT60"/>
  <c r="KGU60"/>
  <c r="KGV60"/>
  <c r="KGW60"/>
  <c r="KGX60"/>
  <c r="KGY60"/>
  <c r="KGZ60"/>
  <c r="KHA60"/>
  <c r="KHB60"/>
  <c r="KHC60"/>
  <c r="KHD60"/>
  <c r="KHE60"/>
  <c r="KHF60"/>
  <c r="KHG60"/>
  <c r="KHH60"/>
  <c r="KHI60"/>
  <c r="KHJ60"/>
  <c r="KHK60"/>
  <c r="KHL60"/>
  <c r="KHM60"/>
  <c r="KHN60"/>
  <c r="KHO60"/>
  <c r="KHP60"/>
  <c r="KHQ60"/>
  <c r="KHR60"/>
  <c r="KHS60"/>
  <c r="KHT60"/>
  <c r="KHU60"/>
  <c r="KHV60"/>
  <c r="KHW60"/>
  <c r="KHX60"/>
  <c r="KHY60"/>
  <c r="KHZ60"/>
  <c r="KIA60"/>
  <c r="KIB60"/>
  <c r="KIC60"/>
  <c r="KID60"/>
  <c r="KIE60"/>
  <c r="KIF60"/>
  <c r="KIG60"/>
  <c r="KIH60"/>
  <c r="KII60"/>
  <c r="KIJ60"/>
  <c r="KIK60"/>
  <c r="KIL60"/>
  <c r="KIM60"/>
  <c r="KIN60"/>
  <c r="KIO60"/>
  <c r="KIP60"/>
  <c r="KIQ60"/>
  <c r="KIR60"/>
  <c r="KIS60"/>
  <c r="KIT60"/>
  <c r="KIU60"/>
  <c r="KIV60"/>
  <c r="KIW60"/>
  <c r="KIX60"/>
  <c r="KIY60"/>
  <c r="KIZ60"/>
  <c r="KJA60"/>
  <c r="KJB60"/>
  <c r="KJC60"/>
  <c r="KJD60"/>
  <c r="KJE60"/>
  <c r="KJF60"/>
  <c r="KJG60"/>
  <c r="KJH60"/>
  <c r="KJI60"/>
  <c r="KJJ60"/>
  <c r="KJK60"/>
  <c r="KJL60"/>
  <c r="KJM60"/>
  <c r="KJN60"/>
  <c r="KJO60"/>
  <c r="KJP60"/>
  <c r="KJQ60"/>
  <c r="KJR60"/>
  <c r="KJS60"/>
  <c r="KJT60"/>
  <c r="KJU60"/>
  <c r="KJV60"/>
  <c r="KJW60"/>
  <c r="KJX60"/>
  <c r="KJY60"/>
  <c r="KJZ60"/>
  <c r="KKA60"/>
  <c r="KKB60"/>
  <c r="KKC60"/>
  <c r="KKD60"/>
  <c r="KKE60"/>
  <c r="KKF60"/>
  <c r="KKG60"/>
  <c r="KKH60"/>
  <c r="KKI60"/>
  <c r="KKJ60"/>
  <c r="KKK60"/>
  <c r="KKL60"/>
  <c r="KKM60"/>
  <c r="KKN60"/>
  <c r="KKO60"/>
  <c r="KKP60"/>
  <c r="KKQ60"/>
  <c r="KKR60"/>
  <c r="KKS60"/>
  <c r="KKT60"/>
  <c r="KKU60"/>
  <c r="KKV60"/>
  <c r="KKW60"/>
  <c r="KKX60"/>
  <c r="KKY60"/>
  <c r="KKZ60"/>
  <c r="KLA60"/>
  <c r="KLB60"/>
  <c r="KLC60"/>
  <c r="KLD60"/>
  <c r="KLE60"/>
  <c r="KLF60"/>
  <c r="KLG60"/>
  <c r="KLH60"/>
  <c r="KLI60"/>
  <c r="KLJ60"/>
  <c r="KLK60"/>
  <c r="KLL60"/>
  <c r="KLM60"/>
  <c r="KLN60"/>
  <c r="KLO60"/>
  <c r="KLP60"/>
  <c r="KLQ60"/>
  <c r="KLR60"/>
  <c r="KLS60"/>
  <c r="KLT60"/>
  <c r="KLU60"/>
  <c r="KLV60"/>
  <c r="KLW60"/>
  <c r="KLX60"/>
  <c r="KLY60"/>
  <c r="KLZ60"/>
  <c r="KMA60"/>
  <c r="KMB60"/>
  <c r="KMC60"/>
  <c r="KMD60"/>
  <c r="KME60"/>
  <c r="KMF60"/>
  <c r="KMG60"/>
  <c r="KMH60"/>
  <c r="KMI60"/>
  <c r="KMJ60"/>
  <c r="KMK60"/>
  <c r="KML60"/>
  <c r="KMM60"/>
  <c r="KMN60"/>
  <c r="KMO60"/>
  <c r="KMP60"/>
  <c r="KMQ60"/>
  <c r="KMR60"/>
  <c r="KMS60"/>
  <c r="KMT60"/>
  <c r="KMU60"/>
  <c r="KMV60"/>
  <c r="KMW60"/>
  <c r="KMX60"/>
  <c r="KMY60"/>
  <c r="KMZ60"/>
  <c r="KNA60"/>
  <c r="KNB60"/>
  <c r="KNC60"/>
  <c r="KND60"/>
  <c r="KNE60"/>
  <c r="KNF60"/>
  <c r="KNG60"/>
  <c r="KNH60"/>
  <c r="KNI60"/>
  <c r="KNJ60"/>
  <c r="KNK60"/>
  <c r="KNL60"/>
  <c r="KNM60"/>
  <c r="KNN60"/>
  <c r="KNO60"/>
  <c r="KNP60"/>
  <c r="KNQ60"/>
  <c r="KNR60"/>
  <c r="KNS60"/>
  <c r="KNT60"/>
  <c r="KNU60"/>
  <c r="KNV60"/>
  <c r="KNW60"/>
  <c r="KNX60"/>
  <c r="KNY60"/>
  <c r="KNZ60"/>
  <c r="KOA60"/>
  <c r="KOB60"/>
  <c r="KOC60"/>
  <c r="KOD60"/>
  <c r="KOE60"/>
  <c r="KOF60"/>
  <c r="KOG60"/>
  <c r="KOH60"/>
  <c r="KOI60"/>
  <c r="KOJ60"/>
  <c r="KOK60"/>
  <c r="KOL60"/>
  <c r="KOM60"/>
  <c r="KON60"/>
  <c r="KOO60"/>
  <c r="KOP60"/>
  <c r="KOQ60"/>
  <c r="KOR60"/>
  <c r="KOS60"/>
  <c r="KOT60"/>
  <c r="KOU60"/>
  <c r="KOV60"/>
  <c r="KOW60"/>
  <c r="KOX60"/>
  <c r="KOY60"/>
  <c r="KOZ60"/>
  <c r="KPA60"/>
  <c r="KPB60"/>
  <c r="KPC60"/>
  <c r="KPD60"/>
  <c r="KPE60"/>
  <c r="KPF60"/>
  <c r="KPG60"/>
  <c r="KPH60"/>
  <c r="KPI60"/>
  <c r="KPJ60"/>
  <c r="KPK60"/>
  <c r="KPL60"/>
  <c r="KPM60"/>
  <c r="KPN60"/>
  <c r="KPO60"/>
  <c r="KPP60"/>
  <c r="KPQ60"/>
  <c r="KPR60"/>
  <c r="KPS60"/>
  <c r="KPT60"/>
  <c r="KPU60"/>
  <c r="KPV60"/>
  <c r="KPW60"/>
  <c r="KPX60"/>
  <c r="KPY60"/>
  <c r="KPZ60"/>
  <c r="KQA60"/>
  <c r="KQB60"/>
  <c r="KQC60"/>
  <c r="KQD60"/>
  <c r="KQE60"/>
  <c r="KQF60"/>
  <c r="KQG60"/>
  <c r="KQH60"/>
  <c r="KQI60"/>
  <c r="KQJ60"/>
  <c r="KQK60"/>
  <c r="KQL60"/>
  <c r="KQM60"/>
  <c r="KQN60"/>
  <c r="KQO60"/>
  <c r="KQP60"/>
  <c r="KQQ60"/>
  <c r="KQR60"/>
  <c r="KQS60"/>
  <c r="KQT60"/>
  <c r="KQU60"/>
  <c r="KQV60"/>
  <c r="KQW60"/>
  <c r="KQX60"/>
  <c r="KQY60"/>
  <c r="KQZ60"/>
  <c r="KRA60"/>
  <c r="KRB60"/>
  <c r="KRC60"/>
  <c r="KRD60"/>
  <c r="KRE60"/>
  <c r="KRF60"/>
  <c r="KRG60"/>
  <c r="KRH60"/>
  <c r="KRI60"/>
  <c r="KRJ60"/>
  <c r="KRK60"/>
  <c r="KRL60"/>
  <c r="KRM60"/>
  <c r="KRN60"/>
  <c r="KRO60"/>
  <c r="KRP60"/>
  <c r="KRQ60"/>
  <c r="KRR60"/>
  <c r="KRS60"/>
  <c r="KRT60"/>
  <c r="KRU60"/>
  <c r="KRV60"/>
  <c r="KRW60"/>
  <c r="KRX60"/>
  <c r="KRY60"/>
  <c r="KRZ60"/>
  <c r="KSA60"/>
  <c r="KSB60"/>
  <c r="KSC60"/>
  <c r="KSD60"/>
  <c r="KSE60"/>
  <c r="KSF60"/>
  <c r="KSG60"/>
  <c r="KSH60"/>
  <c r="KSI60"/>
  <c r="KSJ60"/>
  <c r="KSK60"/>
  <c r="KSL60"/>
  <c r="KSM60"/>
  <c r="KSN60"/>
  <c r="KSO60"/>
  <c r="KSP60"/>
  <c r="KSQ60"/>
  <c r="KSR60"/>
  <c r="KSS60"/>
  <c r="KST60"/>
  <c r="KSU60"/>
  <c r="KSV60"/>
  <c r="KSW60"/>
  <c r="KSX60"/>
  <c r="KSY60"/>
  <c r="KSZ60"/>
  <c r="KTA60"/>
  <c r="KTB60"/>
  <c r="KTC60"/>
  <c r="KTD60"/>
  <c r="KTE60"/>
  <c r="KTF60"/>
  <c r="KTG60"/>
  <c r="KTH60"/>
  <c r="KTI60"/>
  <c r="KTJ60"/>
  <c r="KTK60"/>
  <c r="KTL60"/>
  <c r="KTM60"/>
  <c r="KTN60"/>
  <c r="KTO60"/>
  <c r="KTP60"/>
  <c r="KTQ60"/>
  <c r="KTR60"/>
  <c r="KTS60"/>
  <c r="KTT60"/>
  <c r="KTU60"/>
  <c r="KTV60"/>
  <c r="KTW60"/>
  <c r="KTX60"/>
  <c r="KTY60"/>
  <c r="KTZ60"/>
  <c r="KUA60"/>
  <c r="KUB60"/>
  <c r="KUC60"/>
  <c r="KUD60"/>
  <c r="KUE60"/>
  <c r="KUF60"/>
  <c r="KUG60"/>
  <c r="KUH60"/>
  <c r="KUI60"/>
  <c r="KUJ60"/>
  <c r="KUK60"/>
  <c r="KUL60"/>
  <c r="KUM60"/>
  <c r="KUN60"/>
  <c r="KUO60"/>
  <c r="KUP60"/>
  <c r="KUQ60"/>
  <c r="KUR60"/>
  <c r="KUS60"/>
  <c r="KUT60"/>
  <c r="KUU60"/>
  <c r="KUV60"/>
  <c r="KUW60"/>
  <c r="KUX60"/>
  <c r="KUY60"/>
  <c r="KUZ60"/>
  <c r="KVA60"/>
  <c r="KVB60"/>
  <c r="KVC60"/>
  <c r="KVD60"/>
  <c r="KVE60"/>
  <c r="KVF60"/>
  <c r="KVG60"/>
  <c r="KVH60"/>
  <c r="KVI60"/>
  <c r="KVJ60"/>
  <c r="KVK60"/>
  <c r="KVL60"/>
  <c r="KVM60"/>
  <c r="KVN60"/>
  <c r="KVO60"/>
  <c r="KVP60"/>
  <c r="KVQ60"/>
  <c r="KVR60"/>
  <c r="KVS60"/>
  <c r="KVT60"/>
  <c r="KVU60"/>
  <c r="KVV60"/>
  <c r="KVW60"/>
  <c r="KVX60"/>
  <c r="KVY60"/>
  <c r="KVZ60"/>
  <c r="KWA60"/>
  <c r="KWB60"/>
  <c r="KWC60"/>
  <c r="KWD60"/>
  <c r="KWE60"/>
  <c r="KWF60"/>
  <c r="KWG60"/>
  <c r="KWH60"/>
  <c r="KWI60"/>
  <c r="KWJ60"/>
  <c r="KWK60"/>
  <c r="KWL60"/>
  <c r="KWM60"/>
  <c r="KWN60"/>
  <c r="KWO60"/>
  <c r="KWP60"/>
  <c r="KWQ60"/>
  <c r="KWR60"/>
  <c r="KWS60"/>
  <c r="KWT60"/>
  <c r="KWU60"/>
  <c r="KWV60"/>
  <c r="KWW60"/>
  <c r="KWX60"/>
  <c r="KWY60"/>
  <c r="KWZ60"/>
  <c r="KXA60"/>
  <c r="KXB60"/>
  <c r="KXC60"/>
  <c r="KXD60"/>
  <c r="KXE60"/>
  <c r="KXF60"/>
  <c r="KXG60"/>
  <c r="KXH60"/>
  <c r="KXI60"/>
  <c r="KXJ60"/>
  <c r="KXK60"/>
  <c r="KXL60"/>
  <c r="KXM60"/>
  <c r="KXN60"/>
  <c r="KXO60"/>
  <c r="KXP60"/>
  <c r="KXQ60"/>
  <c r="KXR60"/>
  <c r="KXS60"/>
  <c r="KXT60"/>
  <c r="KXU60"/>
  <c r="KXV60"/>
  <c r="KXW60"/>
  <c r="KXX60"/>
  <c r="KXY60"/>
  <c r="KXZ60"/>
  <c r="KYA60"/>
  <c r="KYB60"/>
  <c r="KYC60"/>
  <c r="KYD60"/>
  <c r="KYE60"/>
  <c r="KYF60"/>
  <c r="KYG60"/>
  <c r="KYH60"/>
  <c r="KYI60"/>
  <c r="KYJ60"/>
  <c r="KYK60"/>
  <c r="KYL60"/>
  <c r="KYM60"/>
  <c r="KYN60"/>
  <c r="KYO60"/>
  <c r="KYP60"/>
  <c r="KYQ60"/>
  <c r="KYR60"/>
  <c r="KYS60"/>
  <c r="KYT60"/>
  <c r="KYU60"/>
  <c r="KYV60"/>
  <c r="KYW60"/>
  <c r="KYX60"/>
  <c r="KYY60"/>
  <c r="KYZ60"/>
  <c r="KZA60"/>
  <c r="KZB60"/>
  <c r="KZC60"/>
  <c r="KZD60"/>
  <c r="KZE60"/>
  <c r="KZF60"/>
  <c r="KZG60"/>
  <c r="KZH60"/>
  <c r="KZI60"/>
  <c r="KZJ60"/>
  <c r="KZK60"/>
  <c r="KZL60"/>
  <c r="KZM60"/>
  <c r="KZN60"/>
  <c r="KZO60"/>
  <c r="KZP60"/>
  <c r="KZQ60"/>
  <c r="KZR60"/>
  <c r="KZS60"/>
  <c r="KZT60"/>
  <c r="KZU60"/>
  <c r="KZV60"/>
  <c r="KZW60"/>
  <c r="KZX60"/>
  <c r="KZY60"/>
  <c r="KZZ60"/>
  <c r="LAA60"/>
  <c r="LAB60"/>
  <c r="LAC60"/>
  <c r="LAD60"/>
  <c r="LAE60"/>
  <c r="LAF60"/>
  <c r="LAG60"/>
  <c r="LAH60"/>
  <c r="LAI60"/>
  <c r="LAJ60"/>
  <c r="LAK60"/>
  <c r="LAL60"/>
  <c r="LAM60"/>
  <c r="LAN60"/>
  <c r="LAO60"/>
  <c r="LAP60"/>
  <c r="LAQ60"/>
  <c r="LAR60"/>
  <c r="LAS60"/>
  <c r="LAT60"/>
  <c r="LAU60"/>
  <c r="LAV60"/>
  <c r="LAW60"/>
  <c r="LAX60"/>
  <c r="LAY60"/>
  <c r="LAZ60"/>
  <c r="LBA60"/>
  <c r="LBB60"/>
  <c r="LBC60"/>
  <c r="LBD60"/>
  <c r="LBE60"/>
  <c r="LBF60"/>
  <c r="LBG60"/>
  <c r="LBH60"/>
  <c r="LBI60"/>
  <c r="LBJ60"/>
  <c r="LBK60"/>
  <c r="LBL60"/>
  <c r="LBM60"/>
  <c r="LBN60"/>
  <c r="LBO60"/>
  <c r="LBP60"/>
  <c r="LBQ60"/>
  <c r="LBR60"/>
  <c r="LBS60"/>
  <c r="LBT60"/>
  <c r="LBU60"/>
  <c r="LBV60"/>
  <c r="LBW60"/>
  <c r="LBX60"/>
  <c r="LBY60"/>
  <c r="LBZ60"/>
  <c r="LCA60"/>
  <c r="LCB60"/>
  <c r="LCC60"/>
  <c r="LCD60"/>
  <c r="LCE60"/>
  <c r="LCF60"/>
  <c r="LCG60"/>
  <c r="LCH60"/>
  <c r="LCI60"/>
  <c r="LCJ60"/>
  <c r="LCK60"/>
  <c r="LCL60"/>
  <c r="LCM60"/>
  <c r="LCN60"/>
  <c r="LCO60"/>
  <c r="LCP60"/>
  <c r="LCQ60"/>
  <c r="LCR60"/>
  <c r="LCS60"/>
  <c r="LCT60"/>
  <c r="LCU60"/>
  <c r="LCV60"/>
  <c r="LCW60"/>
  <c r="LCX60"/>
  <c r="LCY60"/>
  <c r="LCZ60"/>
  <c r="LDA60"/>
  <c r="LDB60"/>
  <c r="LDC60"/>
  <c r="LDD60"/>
  <c r="LDE60"/>
  <c r="LDF60"/>
  <c r="LDG60"/>
  <c r="LDH60"/>
  <c r="LDI60"/>
  <c r="LDJ60"/>
  <c r="LDK60"/>
  <c r="LDL60"/>
  <c r="LDM60"/>
  <c r="LDN60"/>
  <c r="LDO60"/>
  <c r="LDP60"/>
  <c r="LDQ60"/>
  <c r="LDR60"/>
  <c r="LDS60"/>
  <c r="LDT60"/>
  <c r="LDU60"/>
  <c r="LDV60"/>
  <c r="LDW60"/>
  <c r="LDX60"/>
  <c r="LDY60"/>
  <c r="LDZ60"/>
  <c r="LEA60"/>
  <c r="LEB60"/>
  <c r="LEC60"/>
  <c r="LED60"/>
  <c r="LEE60"/>
  <c r="LEF60"/>
  <c r="LEG60"/>
  <c r="LEH60"/>
  <c r="LEI60"/>
  <c r="LEJ60"/>
  <c r="LEK60"/>
  <c r="LEL60"/>
  <c r="LEM60"/>
  <c r="LEN60"/>
  <c r="LEO60"/>
  <c r="LEP60"/>
  <c r="LEQ60"/>
  <c r="LER60"/>
  <c r="LES60"/>
  <c r="LET60"/>
  <c r="LEU60"/>
  <c r="LEV60"/>
  <c r="LEW60"/>
  <c r="LEX60"/>
  <c r="LEY60"/>
  <c r="LEZ60"/>
  <c r="LFA60"/>
  <c r="LFB60"/>
  <c r="LFC60"/>
  <c r="LFD60"/>
  <c r="LFE60"/>
  <c r="LFF60"/>
  <c r="LFG60"/>
  <c r="LFH60"/>
  <c r="LFI60"/>
  <c r="LFJ60"/>
  <c r="LFK60"/>
  <c r="LFL60"/>
  <c r="LFM60"/>
  <c r="LFN60"/>
  <c r="LFO60"/>
  <c r="LFP60"/>
  <c r="LFQ60"/>
  <c r="LFR60"/>
  <c r="LFS60"/>
  <c r="LFT60"/>
  <c r="LFU60"/>
  <c r="LFV60"/>
  <c r="LFW60"/>
  <c r="LFX60"/>
  <c r="LFY60"/>
  <c r="LFZ60"/>
  <c r="LGA60"/>
  <c r="LGB60"/>
  <c r="LGC60"/>
  <c r="LGD60"/>
  <c r="LGE60"/>
  <c r="LGF60"/>
  <c r="LGG60"/>
  <c r="LGH60"/>
  <c r="LGI60"/>
  <c r="LGJ60"/>
  <c r="LGK60"/>
  <c r="LGL60"/>
  <c r="LGM60"/>
  <c r="LGN60"/>
  <c r="LGO60"/>
  <c r="LGP60"/>
  <c r="LGQ60"/>
  <c r="LGR60"/>
  <c r="LGS60"/>
  <c r="LGT60"/>
  <c r="LGU60"/>
  <c r="LGV60"/>
  <c r="LGW60"/>
  <c r="LGX60"/>
  <c r="LGY60"/>
  <c r="LGZ60"/>
  <c r="LHA60"/>
  <c r="LHB60"/>
  <c r="LHC60"/>
  <c r="LHD60"/>
  <c r="LHE60"/>
  <c r="LHF60"/>
  <c r="LHG60"/>
  <c r="LHH60"/>
  <c r="LHI60"/>
  <c r="LHJ60"/>
  <c r="LHK60"/>
  <c r="LHL60"/>
  <c r="LHM60"/>
  <c r="LHN60"/>
  <c r="LHO60"/>
  <c r="LHP60"/>
  <c r="LHQ60"/>
  <c r="LHR60"/>
  <c r="LHS60"/>
  <c r="LHT60"/>
  <c r="LHU60"/>
  <c r="LHV60"/>
  <c r="LHW60"/>
  <c r="LHX60"/>
  <c r="LHY60"/>
  <c r="LHZ60"/>
  <c r="LIA60"/>
  <c r="LIB60"/>
  <c r="LIC60"/>
  <c r="LID60"/>
  <c r="LIE60"/>
  <c r="LIF60"/>
  <c r="LIG60"/>
  <c r="LIH60"/>
  <c r="LII60"/>
  <c r="LIJ60"/>
  <c r="LIK60"/>
  <c r="LIL60"/>
  <c r="LIM60"/>
  <c r="LIN60"/>
  <c r="LIO60"/>
  <c r="LIP60"/>
  <c r="LIQ60"/>
  <c r="LIR60"/>
  <c r="LIS60"/>
  <c r="LIT60"/>
  <c r="LIU60"/>
  <c r="LIV60"/>
  <c r="LIW60"/>
  <c r="LIX60"/>
  <c r="LIY60"/>
  <c r="LIZ60"/>
  <c r="LJA60"/>
  <c r="LJB60"/>
  <c r="LJC60"/>
  <c r="LJD60"/>
  <c r="LJE60"/>
  <c r="LJF60"/>
  <c r="LJG60"/>
  <c r="LJH60"/>
  <c r="LJI60"/>
  <c r="LJJ60"/>
  <c r="LJK60"/>
  <c r="LJL60"/>
  <c r="LJM60"/>
  <c r="LJN60"/>
  <c r="LJO60"/>
  <c r="LJP60"/>
  <c r="LJQ60"/>
  <c r="LJR60"/>
  <c r="LJS60"/>
  <c r="LJT60"/>
  <c r="LJU60"/>
  <c r="LJV60"/>
  <c r="LJW60"/>
  <c r="LJX60"/>
  <c r="LJY60"/>
  <c r="LJZ60"/>
  <c r="LKA60"/>
  <c r="LKB60"/>
  <c r="LKC60"/>
  <c r="LKD60"/>
  <c r="LKE60"/>
  <c r="LKF60"/>
  <c r="LKG60"/>
  <c r="LKH60"/>
  <c r="LKI60"/>
  <c r="LKJ60"/>
  <c r="LKK60"/>
  <c r="LKL60"/>
  <c r="LKM60"/>
  <c r="LKN60"/>
  <c r="LKO60"/>
  <c r="LKP60"/>
  <c r="LKQ60"/>
  <c r="LKR60"/>
  <c r="LKS60"/>
  <c r="LKT60"/>
  <c r="LKU60"/>
  <c r="LKV60"/>
  <c r="LKW60"/>
  <c r="LKX60"/>
  <c r="LKY60"/>
  <c r="LKZ60"/>
  <c r="LLA60"/>
  <c r="LLB60"/>
  <c r="LLC60"/>
  <c r="LLD60"/>
  <c r="LLE60"/>
  <c r="LLF60"/>
  <c r="LLG60"/>
  <c r="LLH60"/>
  <c r="LLI60"/>
  <c r="LLJ60"/>
  <c r="LLK60"/>
  <c r="LLL60"/>
  <c r="LLM60"/>
  <c r="LLN60"/>
  <c r="LLO60"/>
  <c r="LLP60"/>
  <c r="LLQ60"/>
  <c r="LLR60"/>
  <c r="LLS60"/>
  <c r="LLT60"/>
  <c r="LLU60"/>
  <c r="LLV60"/>
  <c r="LLW60"/>
  <c r="LLX60"/>
  <c r="LLY60"/>
  <c r="LLZ60"/>
  <c r="LMA60"/>
  <c r="LMB60"/>
  <c r="LMC60"/>
  <c r="LMD60"/>
  <c r="LME60"/>
  <c r="LMF60"/>
  <c r="LMG60"/>
  <c r="LMH60"/>
  <c r="LMI60"/>
  <c r="LMJ60"/>
  <c r="LMK60"/>
  <c r="LML60"/>
  <c r="LMM60"/>
  <c r="LMN60"/>
  <c r="LMO60"/>
  <c r="LMP60"/>
  <c r="LMQ60"/>
  <c r="LMR60"/>
  <c r="LMS60"/>
  <c r="LMT60"/>
  <c r="LMU60"/>
  <c r="LMV60"/>
  <c r="LMW60"/>
  <c r="LMX60"/>
  <c r="LMY60"/>
  <c r="LMZ60"/>
  <c r="LNA60"/>
  <c r="LNB60"/>
  <c r="LNC60"/>
  <c r="LND60"/>
  <c r="LNE60"/>
  <c r="LNF60"/>
  <c r="LNG60"/>
  <c r="LNH60"/>
  <c r="LNI60"/>
  <c r="LNJ60"/>
  <c r="LNK60"/>
  <c r="LNL60"/>
  <c r="LNM60"/>
  <c r="LNN60"/>
  <c r="LNO60"/>
  <c r="LNP60"/>
  <c r="LNQ60"/>
  <c r="LNR60"/>
  <c r="LNS60"/>
  <c r="LNT60"/>
  <c r="LNU60"/>
  <c r="LNV60"/>
  <c r="LNW60"/>
  <c r="LNX60"/>
  <c r="LNY60"/>
  <c r="LNZ60"/>
  <c r="LOA60"/>
  <c r="LOB60"/>
  <c r="LOC60"/>
  <c r="LOD60"/>
  <c r="LOE60"/>
  <c r="LOF60"/>
  <c r="LOG60"/>
  <c r="LOH60"/>
  <c r="LOI60"/>
  <c r="LOJ60"/>
  <c r="LOK60"/>
  <c r="LOL60"/>
  <c r="LOM60"/>
  <c r="LON60"/>
  <c r="LOO60"/>
  <c r="LOP60"/>
  <c r="LOQ60"/>
  <c r="LOR60"/>
  <c r="LOS60"/>
  <c r="LOT60"/>
  <c r="LOU60"/>
  <c r="LOV60"/>
  <c r="LOW60"/>
  <c r="LOX60"/>
  <c r="LOY60"/>
  <c r="LOZ60"/>
  <c r="LPA60"/>
  <c r="LPB60"/>
  <c r="LPC60"/>
  <c r="LPD60"/>
  <c r="LPE60"/>
  <c r="LPF60"/>
  <c r="LPG60"/>
  <c r="LPH60"/>
  <c r="LPI60"/>
  <c r="LPJ60"/>
  <c r="LPK60"/>
  <c r="LPL60"/>
  <c r="LPM60"/>
  <c r="LPN60"/>
  <c r="LPO60"/>
  <c r="LPP60"/>
  <c r="LPQ60"/>
  <c r="LPR60"/>
  <c r="LPS60"/>
  <c r="LPT60"/>
  <c r="LPU60"/>
  <c r="LPV60"/>
  <c r="LPW60"/>
  <c r="LPX60"/>
  <c r="LPY60"/>
  <c r="LPZ60"/>
  <c r="LQA60"/>
  <c r="LQB60"/>
  <c r="LQC60"/>
  <c r="LQD60"/>
  <c r="LQE60"/>
  <c r="LQF60"/>
  <c r="LQG60"/>
  <c r="LQH60"/>
  <c r="LQI60"/>
  <c r="LQJ60"/>
  <c r="LQK60"/>
  <c r="LQL60"/>
  <c r="LQM60"/>
  <c r="LQN60"/>
  <c r="LQO60"/>
  <c r="LQP60"/>
  <c r="LQQ60"/>
  <c r="LQR60"/>
  <c r="LQS60"/>
  <c r="LQT60"/>
  <c r="LQU60"/>
  <c r="LQV60"/>
  <c r="LQW60"/>
  <c r="LQX60"/>
  <c r="LQY60"/>
  <c r="LQZ60"/>
  <c r="LRA60"/>
  <c r="LRB60"/>
  <c r="LRC60"/>
  <c r="LRD60"/>
  <c r="LRE60"/>
  <c r="LRF60"/>
  <c r="LRG60"/>
  <c r="LRH60"/>
  <c r="LRI60"/>
  <c r="LRJ60"/>
  <c r="LRK60"/>
  <c r="LRL60"/>
  <c r="LRM60"/>
  <c r="LRN60"/>
  <c r="LRO60"/>
  <c r="LRP60"/>
  <c r="LRQ60"/>
  <c r="LRR60"/>
  <c r="LRS60"/>
  <c r="LRT60"/>
  <c r="LRU60"/>
  <c r="LRV60"/>
  <c r="LRW60"/>
  <c r="LRX60"/>
  <c r="LRY60"/>
  <c r="LRZ60"/>
  <c r="LSA60"/>
  <c r="LSB60"/>
  <c r="LSC60"/>
  <c r="LSD60"/>
  <c r="LSE60"/>
  <c r="LSF60"/>
  <c r="LSG60"/>
  <c r="LSH60"/>
  <c r="LSI60"/>
  <c r="LSJ60"/>
  <c r="LSK60"/>
  <c r="LSL60"/>
  <c r="LSM60"/>
  <c r="LSN60"/>
  <c r="LSO60"/>
  <c r="LSP60"/>
  <c r="LSQ60"/>
  <c r="LSR60"/>
  <c r="LSS60"/>
  <c r="LST60"/>
  <c r="LSU60"/>
  <c r="LSV60"/>
  <c r="LSW60"/>
  <c r="LSX60"/>
  <c r="LSY60"/>
  <c r="LSZ60"/>
  <c r="LTA60"/>
  <c r="LTB60"/>
  <c r="LTC60"/>
  <c r="LTD60"/>
  <c r="LTE60"/>
  <c r="LTF60"/>
  <c r="LTG60"/>
  <c r="LTH60"/>
  <c r="LTI60"/>
  <c r="LTJ60"/>
  <c r="LTK60"/>
  <c r="LTL60"/>
  <c r="LTM60"/>
  <c r="LTN60"/>
  <c r="LTO60"/>
  <c r="LTP60"/>
  <c r="LTQ60"/>
  <c r="LTR60"/>
  <c r="LTS60"/>
  <c r="LTT60"/>
  <c r="LTU60"/>
  <c r="LTV60"/>
  <c r="LTW60"/>
  <c r="LTX60"/>
  <c r="LTY60"/>
  <c r="LTZ60"/>
  <c r="LUA60"/>
  <c r="LUB60"/>
  <c r="LUC60"/>
  <c r="LUD60"/>
  <c r="LUE60"/>
  <c r="LUF60"/>
  <c r="LUG60"/>
  <c r="LUH60"/>
  <c r="LUI60"/>
  <c r="LUJ60"/>
  <c r="LUK60"/>
  <c r="LUL60"/>
  <c r="LUM60"/>
  <c r="LUN60"/>
  <c r="LUO60"/>
  <c r="LUP60"/>
  <c r="LUQ60"/>
  <c r="LUR60"/>
  <c r="LUS60"/>
  <c r="LUT60"/>
  <c r="LUU60"/>
  <c r="LUV60"/>
  <c r="LUW60"/>
  <c r="LUX60"/>
  <c r="LUY60"/>
  <c r="LUZ60"/>
  <c r="LVA60"/>
  <c r="LVB60"/>
  <c r="LVC60"/>
  <c r="LVD60"/>
  <c r="LVE60"/>
  <c r="LVF60"/>
  <c r="LVG60"/>
  <c r="LVH60"/>
  <c r="LVI60"/>
  <c r="LVJ60"/>
  <c r="LVK60"/>
  <c r="LVL60"/>
  <c r="LVM60"/>
  <c r="LVN60"/>
  <c r="LVO60"/>
  <c r="LVP60"/>
  <c r="LVQ60"/>
  <c r="LVR60"/>
  <c r="LVS60"/>
  <c r="LVT60"/>
  <c r="LVU60"/>
  <c r="LVV60"/>
  <c r="LVW60"/>
  <c r="LVX60"/>
  <c r="LVY60"/>
  <c r="LVZ60"/>
  <c r="LWA60"/>
  <c r="LWB60"/>
  <c r="LWC60"/>
  <c r="LWD60"/>
  <c r="LWE60"/>
  <c r="LWF60"/>
  <c r="LWG60"/>
  <c r="LWH60"/>
  <c r="LWI60"/>
  <c r="LWJ60"/>
  <c r="LWK60"/>
  <c r="LWL60"/>
  <c r="LWM60"/>
  <c r="LWN60"/>
  <c r="LWO60"/>
  <c r="LWP60"/>
  <c r="LWQ60"/>
  <c r="LWR60"/>
  <c r="LWS60"/>
  <c r="LWT60"/>
  <c r="LWU60"/>
  <c r="LWV60"/>
  <c r="LWW60"/>
  <c r="LWX60"/>
  <c r="LWY60"/>
  <c r="LWZ60"/>
  <c r="LXA60"/>
  <c r="LXB60"/>
  <c r="LXC60"/>
  <c r="LXD60"/>
  <c r="LXE60"/>
  <c r="LXF60"/>
  <c r="LXG60"/>
  <c r="LXH60"/>
  <c r="LXI60"/>
  <c r="LXJ60"/>
  <c r="LXK60"/>
  <c r="LXL60"/>
  <c r="LXM60"/>
  <c r="LXN60"/>
  <c r="LXO60"/>
  <c r="LXP60"/>
  <c r="LXQ60"/>
  <c r="LXR60"/>
  <c r="LXS60"/>
  <c r="LXT60"/>
  <c r="LXU60"/>
  <c r="LXV60"/>
  <c r="LXW60"/>
  <c r="LXX60"/>
  <c r="LXY60"/>
  <c r="LXZ60"/>
  <c r="LYA60"/>
  <c r="LYB60"/>
  <c r="LYC60"/>
  <c r="LYD60"/>
  <c r="LYE60"/>
  <c r="LYF60"/>
  <c r="LYG60"/>
  <c r="LYH60"/>
  <c r="LYI60"/>
  <c r="LYJ60"/>
  <c r="LYK60"/>
  <c r="LYL60"/>
  <c r="LYM60"/>
  <c r="LYN60"/>
  <c r="LYO60"/>
  <c r="LYP60"/>
  <c r="LYQ60"/>
  <c r="LYR60"/>
  <c r="LYS60"/>
  <c r="LYT60"/>
  <c r="LYU60"/>
  <c r="LYV60"/>
  <c r="LYW60"/>
  <c r="LYX60"/>
  <c r="LYY60"/>
  <c r="LYZ60"/>
  <c r="LZA60"/>
  <c r="LZB60"/>
  <c r="LZC60"/>
  <c r="LZD60"/>
  <c r="LZE60"/>
  <c r="LZF60"/>
  <c r="LZG60"/>
  <c r="LZH60"/>
  <c r="LZI60"/>
  <c r="LZJ60"/>
  <c r="LZK60"/>
  <c r="LZL60"/>
  <c r="LZM60"/>
  <c r="LZN60"/>
  <c r="LZO60"/>
  <c r="LZP60"/>
  <c r="LZQ60"/>
  <c r="LZR60"/>
  <c r="LZS60"/>
  <c r="LZT60"/>
  <c r="LZU60"/>
  <c r="LZV60"/>
  <c r="LZW60"/>
  <c r="LZX60"/>
  <c r="LZY60"/>
  <c r="LZZ60"/>
  <c r="MAA60"/>
  <c r="MAB60"/>
  <c r="MAC60"/>
  <c r="MAD60"/>
  <c r="MAE60"/>
  <c r="MAF60"/>
  <c r="MAG60"/>
  <c r="MAH60"/>
  <c r="MAI60"/>
  <c r="MAJ60"/>
  <c r="MAK60"/>
  <c r="MAL60"/>
  <c r="MAM60"/>
  <c r="MAN60"/>
  <c r="MAO60"/>
  <c r="MAP60"/>
  <c r="MAQ60"/>
  <c r="MAR60"/>
  <c r="MAS60"/>
  <c r="MAT60"/>
  <c r="MAU60"/>
  <c r="MAV60"/>
  <c r="MAW60"/>
  <c r="MAX60"/>
  <c r="MAY60"/>
  <c r="MAZ60"/>
  <c r="MBA60"/>
  <c r="MBB60"/>
  <c r="MBC60"/>
  <c r="MBD60"/>
  <c r="MBE60"/>
  <c r="MBF60"/>
  <c r="MBG60"/>
  <c r="MBH60"/>
  <c r="MBI60"/>
  <c r="MBJ60"/>
  <c r="MBK60"/>
  <c r="MBL60"/>
  <c r="MBM60"/>
  <c r="MBN60"/>
  <c r="MBO60"/>
  <c r="MBP60"/>
  <c r="MBQ60"/>
  <c r="MBR60"/>
  <c r="MBS60"/>
  <c r="MBT60"/>
  <c r="MBU60"/>
  <c r="MBV60"/>
  <c r="MBW60"/>
  <c r="MBX60"/>
  <c r="MBY60"/>
  <c r="MBZ60"/>
  <c r="MCA60"/>
  <c r="MCB60"/>
  <c r="MCC60"/>
  <c r="MCD60"/>
  <c r="MCE60"/>
  <c r="MCF60"/>
  <c r="MCG60"/>
  <c r="MCH60"/>
  <c r="MCI60"/>
  <c r="MCJ60"/>
  <c r="MCK60"/>
  <c r="MCL60"/>
  <c r="MCM60"/>
  <c r="MCN60"/>
  <c r="MCO60"/>
  <c r="MCP60"/>
  <c r="MCQ60"/>
  <c r="MCR60"/>
  <c r="MCS60"/>
  <c r="MCT60"/>
  <c r="MCU60"/>
  <c r="MCV60"/>
  <c r="MCW60"/>
  <c r="MCX60"/>
  <c r="MCY60"/>
  <c r="MCZ60"/>
  <c r="MDA60"/>
  <c r="MDB60"/>
  <c r="MDC60"/>
  <c r="MDD60"/>
  <c r="MDE60"/>
  <c r="MDF60"/>
  <c r="MDG60"/>
  <c r="MDH60"/>
  <c r="MDI60"/>
  <c r="MDJ60"/>
  <c r="MDK60"/>
  <c r="MDL60"/>
  <c r="MDM60"/>
  <c r="MDN60"/>
  <c r="MDO60"/>
  <c r="MDP60"/>
  <c r="MDQ60"/>
  <c r="MDR60"/>
  <c r="MDS60"/>
  <c r="MDT60"/>
  <c r="MDU60"/>
  <c r="MDV60"/>
  <c r="MDW60"/>
  <c r="MDX60"/>
  <c r="MDY60"/>
  <c r="MDZ60"/>
  <c r="MEA60"/>
  <c r="MEB60"/>
  <c r="MEC60"/>
  <c r="MED60"/>
  <c r="MEE60"/>
  <c r="MEF60"/>
  <c r="MEG60"/>
  <c r="MEH60"/>
  <c r="MEI60"/>
  <c r="MEJ60"/>
  <c r="MEK60"/>
  <c r="MEL60"/>
  <c r="MEM60"/>
  <c r="MEN60"/>
  <c r="MEO60"/>
  <c r="MEP60"/>
  <c r="MEQ60"/>
  <c r="MER60"/>
  <c r="MES60"/>
  <c r="MET60"/>
  <c r="MEU60"/>
  <c r="MEV60"/>
  <c r="MEW60"/>
  <c r="MEX60"/>
  <c r="MEY60"/>
  <c r="MEZ60"/>
  <c r="MFA60"/>
  <c r="MFB60"/>
  <c r="MFC60"/>
  <c r="MFD60"/>
  <c r="MFE60"/>
  <c r="MFF60"/>
  <c r="MFG60"/>
  <c r="MFH60"/>
  <c r="MFI60"/>
  <c r="MFJ60"/>
  <c r="MFK60"/>
  <c r="MFL60"/>
  <c r="MFM60"/>
  <c r="MFN60"/>
  <c r="MFO60"/>
  <c r="MFP60"/>
  <c r="MFQ60"/>
  <c r="MFR60"/>
  <c r="MFS60"/>
  <c r="MFT60"/>
  <c r="MFU60"/>
  <c r="MFV60"/>
  <c r="MFW60"/>
  <c r="MFX60"/>
  <c r="MFY60"/>
  <c r="MFZ60"/>
  <c r="MGA60"/>
  <c r="MGB60"/>
  <c r="MGC60"/>
  <c r="MGD60"/>
  <c r="MGE60"/>
  <c r="MGF60"/>
  <c r="MGG60"/>
  <c r="MGH60"/>
  <c r="MGI60"/>
  <c r="MGJ60"/>
  <c r="MGK60"/>
  <c r="MGL60"/>
  <c r="MGM60"/>
  <c r="MGN60"/>
  <c r="MGO60"/>
  <c r="MGP60"/>
  <c r="MGQ60"/>
  <c r="MGR60"/>
  <c r="MGS60"/>
  <c r="MGT60"/>
  <c r="MGU60"/>
  <c r="MGV60"/>
  <c r="MGW60"/>
  <c r="MGX60"/>
  <c r="MGY60"/>
  <c r="MGZ60"/>
  <c r="MHA60"/>
  <c r="MHB60"/>
  <c r="MHC60"/>
  <c r="MHD60"/>
  <c r="MHE60"/>
  <c r="MHF60"/>
  <c r="MHG60"/>
  <c r="MHH60"/>
  <c r="MHI60"/>
  <c r="MHJ60"/>
  <c r="MHK60"/>
  <c r="MHL60"/>
  <c r="MHM60"/>
  <c r="MHN60"/>
  <c r="MHO60"/>
  <c r="MHP60"/>
  <c r="MHQ60"/>
  <c r="MHR60"/>
  <c r="MHS60"/>
  <c r="MHT60"/>
  <c r="MHU60"/>
  <c r="MHV60"/>
  <c r="MHW60"/>
  <c r="MHX60"/>
  <c r="MHY60"/>
  <c r="MHZ60"/>
  <c r="MIA60"/>
  <c r="MIB60"/>
  <c r="MIC60"/>
  <c r="MID60"/>
  <c r="MIE60"/>
  <c r="MIF60"/>
  <c r="MIG60"/>
  <c r="MIH60"/>
  <c r="MII60"/>
  <c r="MIJ60"/>
  <c r="MIK60"/>
  <c r="MIL60"/>
  <c r="MIM60"/>
  <c r="MIN60"/>
  <c r="MIO60"/>
  <c r="MIP60"/>
  <c r="MIQ60"/>
  <c r="MIR60"/>
  <c r="MIS60"/>
  <c r="MIT60"/>
  <c r="MIU60"/>
  <c r="MIV60"/>
  <c r="MIW60"/>
  <c r="MIX60"/>
  <c r="MIY60"/>
  <c r="MIZ60"/>
  <c r="MJA60"/>
  <c r="MJB60"/>
  <c r="MJC60"/>
  <c r="MJD60"/>
  <c r="MJE60"/>
  <c r="MJF60"/>
  <c r="MJG60"/>
  <c r="MJH60"/>
  <c r="MJI60"/>
  <c r="MJJ60"/>
  <c r="MJK60"/>
  <c r="MJL60"/>
  <c r="MJM60"/>
  <c r="MJN60"/>
  <c r="MJO60"/>
  <c r="MJP60"/>
  <c r="MJQ60"/>
  <c r="MJR60"/>
  <c r="MJS60"/>
  <c r="MJT60"/>
  <c r="MJU60"/>
  <c r="MJV60"/>
  <c r="MJW60"/>
  <c r="MJX60"/>
  <c r="MJY60"/>
  <c r="MJZ60"/>
  <c r="MKA60"/>
  <c r="MKB60"/>
  <c r="MKC60"/>
  <c r="MKD60"/>
  <c r="MKE60"/>
  <c r="MKF60"/>
  <c r="MKG60"/>
  <c r="MKH60"/>
  <c r="MKI60"/>
  <c r="MKJ60"/>
  <c r="MKK60"/>
  <c r="MKL60"/>
  <c r="MKM60"/>
  <c r="MKN60"/>
  <c r="MKO60"/>
  <c r="MKP60"/>
  <c r="MKQ60"/>
  <c r="MKR60"/>
  <c r="MKS60"/>
  <c r="MKT60"/>
  <c r="MKU60"/>
  <c r="MKV60"/>
  <c r="MKW60"/>
  <c r="MKX60"/>
  <c r="MKY60"/>
  <c r="MKZ60"/>
  <c r="MLA60"/>
  <c r="MLB60"/>
  <c r="MLC60"/>
  <c r="MLD60"/>
  <c r="MLE60"/>
  <c r="MLF60"/>
  <c r="MLG60"/>
  <c r="MLH60"/>
  <c r="MLI60"/>
  <c r="MLJ60"/>
  <c r="MLK60"/>
  <c r="MLL60"/>
  <c r="MLM60"/>
  <c r="MLN60"/>
  <c r="MLO60"/>
  <c r="MLP60"/>
  <c r="MLQ60"/>
  <c r="MLR60"/>
  <c r="MLS60"/>
  <c r="MLT60"/>
  <c r="MLU60"/>
  <c r="MLV60"/>
  <c r="MLW60"/>
  <c r="MLX60"/>
  <c r="MLY60"/>
  <c r="MLZ60"/>
  <c r="MMA60"/>
  <c r="MMB60"/>
  <c r="MMC60"/>
  <c r="MMD60"/>
  <c r="MME60"/>
  <c r="MMF60"/>
  <c r="MMG60"/>
  <c r="MMH60"/>
  <c r="MMI60"/>
  <c r="MMJ60"/>
  <c r="MMK60"/>
  <c r="MML60"/>
  <c r="MMM60"/>
  <c r="MMN60"/>
  <c r="MMO60"/>
  <c r="MMP60"/>
  <c r="MMQ60"/>
  <c r="MMR60"/>
  <c r="MMS60"/>
  <c r="MMT60"/>
  <c r="MMU60"/>
  <c r="MMV60"/>
  <c r="MMW60"/>
  <c r="MMX60"/>
  <c r="MMY60"/>
  <c r="MMZ60"/>
  <c r="MNA60"/>
  <c r="MNB60"/>
  <c r="MNC60"/>
  <c r="MND60"/>
  <c r="MNE60"/>
  <c r="MNF60"/>
  <c r="MNG60"/>
  <c r="MNH60"/>
  <c r="MNI60"/>
  <c r="MNJ60"/>
  <c r="MNK60"/>
  <c r="MNL60"/>
  <c r="MNM60"/>
  <c r="MNN60"/>
  <c r="MNO60"/>
  <c r="MNP60"/>
  <c r="MNQ60"/>
  <c r="MNR60"/>
  <c r="MNS60"/>
  <c r="MNT60"/>
  <c r="MNU60"/>
  <c r="MNV60"/>
  <c r="MNW60"/>
  <c r="MNX60"/>
  <c r="MNY60"/>
  <c r="MNZ60"/>
  <c r="MOA60"/>
  <c r="MOB60"/>
  <c r="MOC60"/>
  <c r="MOD60"/>
  <c r="MOE60"/>
  <c r="MOF60"/>
  <c r="MOG60"/>
  <c r="MOH60"/>
  <c r="MOI60"/>
  <c r="MOJ60"/>
  <c r="MOK60"/>
  <c r="MOL60"/>
  <c r="MOM60"/>
  <c r="MON60"/>
  <c r="MOO60"/>
  <c r="MOP60"/>
  <c r="MOQ60"/>
  <c r="MOR60"/>
  <c r="MOS60"/>
  <c r="MOT60"/>
  <c r="MOU60"/>
  <c r="MOV60"/>
  <c r="MOW60"/>
  <c r="MOX60"/>
  <c r="MOY60"/>
  <c r="MOZ60"/>
  <c r="MPA60"/>
  <c r="MPB60"/>
  <c r="MPC60"/>
  <c r="MPD60"/>
  <c r="MPE60"/>
  <c r="MPF60"/>
  <c r="MPG60"/>
  <c r="MPH60"/>
  <c r="MPI60"/>
  <c r="MPJ60"/>
  <c r="MPK60"/>
  <c r="MPL60"/>
  <c r="MPM60"/>
  <c r="MPN60"/>
  <c r="MPO60"/>
  <c r="MPP60"/>
  <c r="MPQ60"/>
  <c r="MPR60"/>
  <c r="MPS60"/>
  <c r="MPT60"/>
  <c r="MPU60"/>
  <c r="MPV60"/>
  <c r="MPW60"/>
  <c r="MPX60"/>
  <c r="MPY60"/>
  <c r="MPZ60"/>
  <c r="MQA60"/>
  <c r="MQB60"/>
  <c r="MQC60"/>
  <c r="MQD60"/>
  <c r="MQE60"/>
  <c r="MQF60"/>
  <c r="MQG60"/>
  <c r="MQH60"/>
  <c r="MQI60"/>
  <c r="MQJ60"/>
  <c r="MQK60"/>
  <c r="MQL60"/>
  <c r="MQM60"/>
  <c r="MQN60"/>
  <c r="MQO60"/>
  <c r="MQP60"/>
  <c r="MQQ60"/>
  <c r="MQR60"/>
  <c r="MQS60"/>
  <c r="MQT60"/>
  <c r="MQU60"/>
  <c r="MQV60"/>
  <c r="MQW60"/>
  <c r="MQX60"/>
  <c r="MQY60"/>
  <c r="MQZ60"/>
  <c r="MRA60"/>
  <c r="MRB60"/>
  <c r="MRC60"/>
  <c r="MRD60"/>
  <c r="MRE60"/>
  <c r="MRF60"/>
  <c r="MRG60"/>
  <c r="MRH60"/>
  <c r="MRI60"/>
  <c r="MRJ60"/>
  <c r="MRK60"/>
  <c r="MRL60"/>
  <c r="MRM60"/>
  <c r="MRN60"/>
  <c r="MRO60"/>
  <c r="MRP60"/>
  <c r="MRQ60"/>
  <c r="MRR60"/>
  <c r="MRS60"/>
  <c r="MRT60"/>
  <c r="MRU60"/>
  <c r="MRV60"/>
  <c r="MRW60"/>
  <c r="MRX60"/>
  <c r="MRY60"/>
  <c r="MRZ60"/>
  <c r="MSA60"/>
  <c r="MSB60"/>
  <c r="MSC60"/>
  <c r="MSD60"/>
  <c r="MSE60"/>
  <c r="MSF60"/>
  <c r="MSG60"/>
  <c r="MSH60"/>
  <c r="MSI60"/>
  <c r="MSJ60"/>
  <c r="MSK60"/>
  <c r="MSL60"/>
  <c r="MSM60"/>
  <c r="MSN60"/>
  <c r="MSO60"/>
  <c r="MSP60"/>
  <c r="MSQ60"/>
  <c r="MSR60"/>
  <c r="MSS60"/>
  <c r="MST60"/>
  <c r="MSU60"/>
  <c r="MSV60"/>
  <c r="MSW60"/>
  <c r="MSX60"/>
  <c r="MSY60"/>
  <c r="MSZ60"/>
  <c r="MTA60"/>
  <c r="MTB60"/>
  <c r="MTC60"/>
  <c r="MTD60"/>
  <c r="MTE60"/>
  <c r="MTF60"/>
  <c r="MTG60"/>
  <c r="MTH60"/>
  <c r="MTI60"/>
  <c r="MTJ60"/>
  <c r="MTK60"/>
  <c r="MTL60"/>
  <c r="MTM60"/>
  <c r="MTN60"/>
  <c r="MTO60"/>
  <c r="MTP60"/>
  <c r="MTQ60"/>
  <c r="MTR60"/>
  <c r="MTS60"/>
  <c r="MTT60"/>
  <c r="MTU60"/>
  <c r="MTV60"/>
  <c r="MTW60"/>
  <c r="MTX60"/>
  <c r="MTY60"/>
  <c r="MTZ60"/>
  <c r="MUA60"/>
  <c r="MUB60"/>
  <c r="MUC60"/>
  <c r="MUD60"/>
  <c r="MUE60"/>
  <c r="MUF60"/>
  <c r="MUG60"/>
  <c r="MUH60"/>
  <c r="MUI60"/>
  <c r="MUJ60"/>
  <c r="MUK60"/>
  <c r="MUL60"/>
  <c r="MUM60"/>
  <c r="MUN60"/>
  <c r="MUO60"/>
  <c r="MUP60"/>
  <c r="MUQ60"/>
  <c r="MUR60"/>
  <c r="MUS60"/>
  <c r="MUT60"/>
  <c r="MUU60"/>
  <c r="MUV60"/>
  <c r="MUW60"/>
  <c r="MUX60"/>
  <c r="MUY60"/>
  <c r="MUZ60"/>
  <c r="MVA60"/>
  <c r="MVB60"/>
  <c r="MVC60"/>
  <c r="MVD60"/>
  <c r="MVE60"/>
  <c r="MVF60"/>
  <c r="MVG60"/>
  <c r="MVH60"/>
  <c r="MVI60"/>
  <c r="MVJ60"/>
  <c r="MVK60"/>
  <c r="MVL60"/>
  <c r="MVM60"/>
  <c r="MVN60"/>
  <c r="MVO60"/>
  <c r="MVP60"/>
  <c r="MVQ60"/>
  <c r="MVR60"/>
  <c r="MVS60"/>
  <c r="MVT60"/>
  <c r="MVU60"/>
  <c r="MVV60"/>
  <c r="MVW60"/>
  <c r="MVX60"/>
  <c r="MVY60"/>
  <c r="MVZ60"/>
  <c r="MWA60"/>
  <c r="MWB60"/>
  <c r="MWC60"/>
  <c r="MWD60"/>
  <c r="MWE60"/>
  <c r="MWF60"/>
  <c r="MWG60"/>
  <c r="MWH60"/>
  <c r="MWI60"/>
  <c r="MWJ60"/>
  <c r="MWK60"/>
  <c r="MWL60"/>
  <c r="MWM60"/>
  <c r="MWN60"/>
  <c r="MWO60"/>
  <c r="MWP60"/>
  <c r="MWQ60"/>
  <c r="MWR60"/>
  <c r="MWS60"/>
  <c r="MWT60"/>
  <c r="MWU60"/>
  <c r="MWV60"/>
  <c r="MWW60"/>
  <c r="MWX60"/>
  <c r="MWY60"/>
  <c r="MWZ60"/>
  <c r="MXA60"/>
  <c r="MXB60"/>
  <c r="MXC60"/>
  <c r="MXD60"/>
  <c r="MXE60"/>
  <c r="MXF60"/>
  <c r="MXG60"/>
  <c r="MXH60"/>
  <c r="MXI60"/>
  <c r="MXJ60"/>
  <c r="MXK60"/>
  <c r="MXL60"/>
  <c r="MXM60"/>
  <c r="MXN60"/>
  <c r="MXO60"/>
  <c r="MXP60"/>
  <c r="MXQ60"/>
  <c r="MXR60"/>
  <c r="MXS60"/>
  <c r="MXT60"/>
  <c r="MXU60"/>
  <c r="MXV60"/>
  <c r="MXW60"/>
  <c r="MXX60"/>
  <c r="MXY60"/>
  <c r="MXZ60"/>
  <c r="MYA60"/>
  <c r="MYB60"/>
  <c r="MYC60"/>
  <c r="MYD60"/>
  <c r="MYE60"/>
  <c r="MYF60"/>
  <c r="MYG60"/>
  <c r="MYH60"/>
  <c r="MYI60"/>
  <c r="MYJ60"/>
  <c r="MYK60"/>
  <c r="MYL60"/>
  <c r="MYM60"/>
  <c r="MYN60"/>
  <c r="MYO60"/>
  <c r="MYP60"/>
  <c r="MYQ60"/>
  <c r="MYR60"/>
  <c r="MYS60"/>
  <c r="MYT60"/>
  <c r="MYU60"/>
  <c r="MYV60"/>
  <c r="MYW60"/>
  <c r="MYX60"/>
  <c r="MYY60"/>
  <c r="MYZ60"/>
  <c r="MZA60"/>
  <c r="MZB60"/>
  <c r="MZC60"/>
  <c r="MZD60"/>
  <c r="MZE60"/>
  <c r="MZF60"/>
  <c r="MZG60"/>
  <c r="MZH60"/>
  <c r="MZI60"/>
  <c r="MZJ60"/>
  <c r="MZK60"/>
  <c r="MZL60"/>
  <c r="MZM60"/>
  <c r="MZN60"/>
  <c r="MZO60"/>
  <c r="MZP60"/>
  <c r="MZQ60"/>
  <c r="MZR60"/>
  <c r="MZS60"/>
  <c r="MZT60"/>
  <c r="MZU60"/>
  <c r="MZV60"/>
  <c r="MZW60"/>
  <c r="MZX60"/>
  <c r="MZY60"/>
  <c r="MZZ60"/>
  <c r="NAA60"/>
  <c r="NAB60"/>
  <c r="NAC60"/>
  <c r="NAD60"/>
  <c r="NAE60"/>
  <c r="NAF60"/>
  <c r="NAG60"/>
  <c r="NAH60"/>
  <c r="NAI60"/>
  <c r="NAJ60"/>
  <c r="NAK60"/>
  <c r="NAL60"/>
  <c r="NAM60"/>
  <c r="NAN60"/>
  <c r="NAO60"/>
  <c r="NAP60"/>
  <c r="NAQ60"/>
  <c r="NAR60"/>
  <c r="NAS60"/>
  <c r="NAT60"/>
  <c r="NAU60"/>
  <c r="NAV60"/>
  <c r="NAW60"/>
  <c r="NAX60"/>
  <c r="NAY60"/>
  <c r="NAZ60"/>
  <c r="NBA60"/>
  <c r="NBB60"/>
  <c r="NBC60"/>
  <c r="NBD60"/>
  <c r="NBE60"/>
  <c r="NBF60"/>
  <c r="NBG60"/>
  <c r="NBH60"/>
  <c r="NBI60"/>
  <c r="NBJ60"/>
  <c r="NBK60"/>
  <c r="NBL60"/>
  <c r="NBM60"/>
  <c r="NBN60"/>
  <c r="NBO60"/>
  <c r="NBP60"/>
  <c r="NBQ60"/>
  <c r="NBR60"/>
  <c r="NBS60"/>
  <c r="NBT60"/>
  <c r="NBU60"/>
  <c r="NBV60"/>
  <c r="NBW60"/>
  <c r="NBX60"/>
  <c r="NBY60"/>
  <c r="NBZ60"/>
  <c r="NCA60"/>
  <c r="NCB60"/>
  <c r="NCC60"/>
  <c r="NCD60"/>
  <c r="NCE60"/>
  <c r="NCF60"/>
  <c r="NCG60"/>
  <c r="NCH60"/>
  <c r="NCI60"/>
  <c r="NCJ60"/>
  <c r="NCK60"/>
  <c r="NCL60"/>
  <c r="NCM60"/>
  <c r="NCN60"/>
  <c r="NCO60"/>
  <c r="NCP60"/>
  <c r="NCQ60"/>
  <c r="NCR60"/>
  <c r="NCS60"/>
  <c r="NCT60"/>
  <c r="NCU60"/>
  <c r="NCV60"/>
  <c r="NCW60"/>
  <c r="NCX60"/>
  <c r="NCY60"/>
  <c r="NCZ60"/>
  <c r="NDA60"/>
  <c r="NDB60"/>
  <c r="NDC60"/>
  <c r="NDD60"/>
  <c r="NDE60"/>
  <c r="NDF60"/>
  <c r="NDG60"/>
  <c r="NDH60"/>
  <c r="NDI60"/>
  <c r="NDJ60"/>
  <c r="NDK60"/>
  <c r="NDL60"/>
  <c r="NDM60"/>
  <c r="NDN60"/>
  <c r="NDO60"/>
  <c r="NDP60"/>
  <c r="NDQ60"/>
  <c r="NDR60"/>
  <c r="NDS60"/>
  <c r="NDT60"/>
  <c r="NDU60"/>
  <c r="NDV60"/>
  <c r="NDW60"/>
  <c r="NDX60"/>
  <c r="NDY60"/>
  <c r="NDZ60"/>
  <c r="NEA60"/>
  <c r="NEB60"/>
  <c r="NEC60"/>
  <c r="NED60"/>
  <c r="NEE60"/>
  <c r="NEF60"/>
  <c r="NEG60"/>
  <c r="NEH60"/>
  <c r="NEI60"/>
  <c r="NEJ60"/>
  <c r="NEK60"/>
  <c r="NEL60"/>
  <c r="NEM60"/>
  <c r="NEN60"/>
  <c r="NEO60"/>
  <c r="NEP60"/>
  <c r="NEQ60"/>
  <c r="NER60"/>
  <c r="NES60"/>
  <c r="NET60"/>
  <c r="NEU60"/>
  <c r="NEV60"/>
  <c r="NEW60"/>
  <c r="NEX60"/>
  <c r="NEY60"/>
  <c r="NEZ60"/>
  <c r="NFA60"/>
  <c r="NFB60"/>
  <c r="NFC60"/>
  <c r="NFD60"/>
  <c r="NFE60"/>
  <c r="NFF60"/>
  <c r="NFG60"/>
  <c r="NFH60"/>
  <c r="NFI60"/>
  <c r="NFJ60"/>
  <c r="NFK60"/>
  <c r="NFL60"/>
  <c r="NFM60"/>
  <c r="NFN60"/>
  <c r="NFO60"/>
  <c r="NFP60"/>
  <c r="NFQ60"/>
  <c r="NFR60"/>
  <c r="NFS60"/>
  <c r="NFT60"/>
  <c r="NFU60"/>
  <c r="NFV60"/>
  <c r="NFW60"/>
  <c r="NFX60"/>
  <c r="NFY60"/>
  <c r="NFZ60"/>
  <c r="NGA60"/>
  <c r="NGB60"/>
  <c r="NGC60"/>
  <c r="NGD60"/>
  <c r="NGE60"/>
  <c r="NGF60"/>
  <c r="NGG60"/>
  <c r="NGH60"/>
  <c r="NGI60"/>
  <c r="NGJ60"/>
  <c r="NGK60"/>
  <c r="NGL60"/>
  <c r="NGM60"/>
  <c r="NGN60"/>
  <c r="NGO60"/>
  <c r="NGP60"/>
  <c r="NGQ60"/>
  <c r="NGR60"/>
  <c r="NGS60"/>
  <c r="NGT60"/>
  <c r="NGU60"/>
  <c r="NGV60"/>
  <c r="NGW60"/>
  <c r="NGX60"/>
  <c r="NGY60"/>
  <c r="NGZ60"/>
  <c r="NHA60"/>
  <c r="NHB60"/>
  <c r="NHC60"/>
  <c r="NHD60"/>
  <c r="NHE60"/>
  <c r="NHF60"/>
  <c r="NHG60"/>
  <c r="NHH60"/>
  <c r="NHI60"/>
  <c r="NHJ60"/>
  <c r="NHK60"/>
  <c r="NHL60"/>
  <c r="NHM60"/>
  <c r="NHN60"/>
  <c r="NHO60"/>
  <c r="NHP60"/>
  <c r="NHQ60"/>
  <c r="NHR60"/>
  <c r="NHS60"/>
  <c r="NHT60"/>
  <c r="NHU60"/>
  <c r="NHV60"/>
  <c r="NHW60"/>
  <c r="NHX60"/>
  <c r="NHY60"/>
  <c r="NHZ60"/>
  <c r="NIA60"/>
  <c r="NIB60"/>
  <c r="NIC60"/>
  <c r="NID60"/>
  <c r="NIE60"/>
  <c r="NIF60"/>
  <c r="NIG60"/>
  <c r="NIH60"/>
  <c r="NII60"/>
  <c r="NIJ60"/>
  <c r="NIK60"/>
  <c r="NIL60"/>
  <c r="NIM60"/>
  <c r="NIN60"/>
  <c r="NIO60"/>
  <c r="NIP60"/>
  <c r="NIQ60"/>
  <c r="NIR60"/>
  <c r="NIS60"/>
  <c r="NIT60"/>
  <c r="NIU60"/>
  <c r="NIV60"/>
  <c r="NIW60"/>
  <c r="NIX60"/>
  <c r="NIY60"/>
  <c r="NIZ60"/>
  <c r="NJA60"/>
  <c r="NJB60"/>
  <c r="NJC60"/>
  <c r="NJD60"/>
  <c r="NJE60"/>
  <c r="NJF60"/>
  <c r="NJG60"/>
  <c r="NJH60"/>
  <c r="NJI60"/>
  <c r="NJJ60"/>
  <c r="NJK60"/>
  <c r="NJL60"/>
  <c r="NJM60"/>
  <c r="NJN60"/>
  <c r="NJO60"/>
  <c r="NJP60"/>
  <c r="NJQ60"/>
  <c r="NJR60"/>
  <c r="NJS60"/>
  <c r="NJT60"/>
  <c r="NJU60"/>
  <c r="NJV60"/>
  <c r="NJW60"/>
  <c r="NJX60"/>
  <c r="NJY60"/>
  <c r="NJZ60"/>
  <c r="NKA60"/>
  <c r="NKB60"/>
  <c r="NKC60"/>
  <c r="NKD60"/>
  <c r="NKE60"/>
  <c r="NKF60"/>
  <c r="NKG60"/>
  <c r="NKH60"/>
  <c r="NKI60"/>
  <c r="NKJ60"/>
  <c r="NKK60"/>
  <c r="NKL60"/>
  <c r="NKM60"/>
  <c r="NKN60"/>
  <c r="NKO60"/>
  <c r="NKP60"/>
  <c r="NKQ60"/>
  <c r="NKR60"/>
  <c r="NKS60"/>
  <c r="NKT60"/>
  <c r="NKU60"/>
  <c r="NKV60"/>
  <c r="NKW60"/>
  <c r="NKX60"/>
  <c r="NKY60"/>
  <c r="NKZ60"/>
  <c r="NLA60"/>
  <c r="NLB60"/>
  <c r="NLC60"/>
  <c r="NLD60"/>
  <c r="NLE60"/>
  <c r="NLF60"/>
  <c r="NLG60"/>
  <c r="NLH60"/>
  <c r="NLI60"/>
  <c r="NLJ60"/>
  <c r="NLK60"/>
  <c r="NLL60"/>
  <c r="NLM60"/>
  <c r="NLN60"/>
  <c r="NLO60"/>
  <c r="NLP60"/>
  <c r="NLQ60"/>
  <c r="NLR60"/>
  <c r="NLS60"/>
  <c r="NLT60"/>
  <c r="NLU60"/>
  <c r="NLV60"/>
  <c r="NLW60"/>
  <c r="NLX60"/>
  <c r="NLY60"/>
  <c r="NLZ60"/>
  <c r="NMA60"/>
  <c r="NMB60"/>
  <c r="NMC60"/>
  <c r="NMD60"/>
  <c r="NME60"/>
  <c r="NMF60"/>
  <c r="NMG60"/>
  <c r="NMH60"/>
  <c r="NMI60"/>
  <c r="NMJ60"/>
  <c r="NMK60"/>
  <c r="NML60"/>
  <c r="NMM60"/>
  <c r="NMN60"/>
  <c r="NMO60"/>
  <c r="NMP60"/>
  <c r="NMQ60"/>
  <c r="NMR60"/>
  <c r="NMS60"/>
  <c r="NMT60"/>
  <c r="NMU60"/>
  <c r="NMV60"/>
  <c r="NMW60"/>
  <c r="NMX60"/>
  <c r="NMY60"/>
  <c r="NMZ60"/>
  <c r="NNA60"/>
  <c r="NNB60"/>
  <c r="NNC60"/>
  <c r="NND60"/>
  <c r="NNE60"/>
  <c r="NNF60"/>
  <c r="NNG60"/>
  <c r="NNH60"/>
  <c r="NNI60"/>
  <c r="NNJ60"/>
  <c r="NNK60"/>
  <c r="NNL60"/>
  <c r="NNM60"/>
  <c r="NNN60"/>
  <c r="NNO60"/>
  <c r="NNP60"/>
  <c r="NNQ60"/>
  <c r="NNR60"/>
  <c r="NNS60"/>
  <c r="NNT60"/>
  <c r="NNU60"/>
  <c r="NNV60"/>
  <c r="NNW60"/>
  <c r="NNX60"/>
  <c r="NNY60"/>
  <c r="NNZ60"/>
  <c r="NOA60"/>
  <c r="NOB60"/>
  <c r="NOC60"/>
  <c r="NOD60"/>
  <c r="NOE60"/>
  <c r="NOF60"/>
  <c r="NOG60"/>
  <c r="NOH60"/>
  <c r="NOI60"/>
  <c r="NOJ60"/>
  <c r="NOK60"/>
  <c r="NOL60"/>
  <c r="NOM60"/>
  <c r="NON60"/>
  <c r="NOO60"/>
  <c r="NOP60"/>
  <c r="NOQ60"/>
  <c r="NOR60"/>
  <c r="NOS60"/>
  <c r="NOT60"/>
  <c r="NOU60"/>
  <c r="NOV60"/>
  <c r="NOW60"/>
  <c r="NOX60"/>
  <c r="NOY60"/>
  <c r="NOZ60"/>
  <c r="NPA60"/>
  <c r="NPB60"/>
  <c r="NPC60"/>
  <c r="NPD60"/>
  <c r="NPE60"/>
  <c r="NPF60"/>
  <c r="NPG60"/>
  <c r="NPH60"/>
  <c r="NPI60"/>
  <c r="NPJ60"/>
  <c r="NPK60"/>
  <c r="NPL60"/>
  <c r="NPM60"/>
  <c r="NPN60"/>
  <c r="NPO60"/>
  <c r="NPP60"/>
  <c r="NPQ60"/>
  <c r="NPR60"/>
  <c r="NPS60"/>
  <c r="NPT60"/>
  <c r="NPU60"/>
  <c r="NPV60"/>
  <c r="NPW60"/>
  <c r="NPX60"/>
  <c r="NPY60"/>
  <c r="NPZ60"/>
  <c r="NQA60"/>
  <c r="NQB60"/>
  <c r="NQC60"/>
  <c r="NQD60"/>
  <c r="NQE60"/>
  <c r="NQF60"/>
  <c r="NQG60"/>
  <c r="NQH60"/>
  <c r="NQI60"/>
  <c r="NQJ60"/>
  <c r="NQK60"/>
  <c r="NQL60"/>
  <c r="NQM60"/>
  <c r="NQN60"/>
  <c r="NQO60"/>
  <c r="NQP60"/>
  <c r="NQQ60"/>
  <c r="NQR60"/>
  <c r="NQS60"/>
  <c r="NQT60"/>
  <c r="NQU60"/>
  <c r="NQV60"/>
  <c r="NQW60"/>
  <c r="NQX60"/>
  <c r="NQY60"/>
  <c r="NQZ60"/>
  <c r="NRA60"/>
  <c r="NRB60"/>
  <c r="NRC60"/>
  <c r="NRD60"/>
  <c r="NRE60"/>
  <c r="NRF60"/>
  <c r="NRG60"/>
  <c r="NRH60"/>
  <c r="NRI60"/>
  <c r="NRJ60"/>
  <c r="NRK60"/>
  <c r="NRL60"/>
  <c r="NRM60"/>
  <c r="NRN60"/>
  <c r="NRO60"/>
  <c r="NRP60"/>
  <c r="NRQ60"/>
  <c r="NRR60"/>
  <c r="NRS60"/>
  <c r="NRT60"/>
  <c r="NRU60"/>
  <c r="NRV60"/>
  <c r="NRW60"/>
  <c r="NRX60"/>
  <c r="NRY60"/>
  <c r="NRZ60"/>
  <c r="NSA60"/>
  <c r="NSB60"/>
  <c r="NSC60"/>
  <c r="NSD60"/>
  <c r="NSE60"/>
  <c r="NSF60"/>
  <c r="NSG60"/>
  <c r="NSH60"/>
  <c r="NSI60"/>
  <c r="NSJ60"/>
  <c r="NSK60"/>
  <c r="NSL60"/>
  <c r="NSM60"/>
  <c r="NSN60"/>
  <c r="NSO60"/>
  <c r="NSP60"/>
  <c r="NSQ60"/>
  <c r="NSR60"/>
  <c r="NSS60"/>
  <c r="NST60"/>
  <c r="NSU60"/>
  <c r="NSV60"/>
  <c r="NSW60"/>
  <c r="NSX60"/>
  <c r="NSY60"/>
  <c r="NSZ60"/>
  <c r="NTA60"/>
  <c r="NTB60"/>
  <c r="NTC60"/>
  <c r="NTD60"/>
  <c r="NTE60"/>
  <c r="NTF60"/>
  <c r="NTG60"/>
  <c r="NTH60"/>
  <c r="NTI60"/>
  <c r="NTJ60"/>
  <c r="NTK60"/>
  <c r="NTL60"/>
  <c r="NTM60"/>
  <c r="NTN60"/>
  <c r="NTO60"/>
  <c r="NTP60"/>
  <c r="NTQ60"/>
  <c r="NTR60"/>
  <c r="NTS60"/>
  <c r="NTT60"/>
  <c r="NTU60"/>
  <c r="NTV60"/>
  <c r="NTW60"/>
  <c r="NTX60"/>
  <c r="NTY60"/>
  <c r="NTZ60"/>
  <c r="NUA60"/>
  <c r="NUB60"/>
  <c r="NUC60"/>
  <c r="NUD60"/>
  <c r="NUE60"/>
  <c r="NUF60"/>
  <c r="NUG60"/>
  <c r="NUH60"/>
  <c r="NUI60"/>
  <c r="NUJ60"/>
  <c r="NUK60"/>
  <c r="NUL60"/>
  <c r="NUM60"/>
  <c r="NUN60"/>
  <c r="NUO60"/>
  <c r="NUP60"/>
  <c r="NUQ60"/>
  <c r="NUR60"/>
  <c r="NUS60"/>
  <c r="NUT60"/>
  <c r="NUU60"/>
  <c r="NUV60"/>
  <c r="NUW60"/>
  <c r="NUX60"/>
  <c r="NUY60"/>
  <c r="NUZ60"/>
  <c r="NVA60"/>
  <c r="NVB60"/>
  <c r="NVC60"/>
  <c r="NVD60"/>
  <c r="NVE60"/>
  <c r="NVF60"/>
  <c r="NVG60"/>
  <c r="NVH60"/>
  <c r="NVI60"/>
  <c r="NVJ60"/>
  <c r="NVK60"/>
  <c r="NVL60"/>
  <c r="NVM60"/>
  <c r="NVN60"/>
  <c r="NVO60"/>
  <c r="NVP60"/>
  <c r="NVQ60"/>
  <c r="NVR60"/>
  <c r="NVS60"/>
  <c r="NVT60"/>
  <c r="NVU60"/>
  <c r="NVV60"/>
  <c r="NVW60"/>
  <c r="NVX60"/>
  <c r="NVY60"/>
  <c r="NVZ60"/>
  <c r="NWA60"/>
  <c r="NWB60"/>
  <c r="NWC60"/>
  <c r="NWD60"/>
  <c r="NWE60"/>
  <c r="NWF60"/>
  <c r="NWG60"/>
  <c r="NWH60"/>
  <c r="NWI60"/>
  <c r="NWJ60"/>
  <c r="NWK60"/>
  <c r="NWL60"/>
  <c r="NWM60"/>
  <c r="NWN60"/>
  <c r="NWO60"/>
  <c r="NWP60"/>
  <c r="NWQ60"/>
  <c r="NWR60"/>
  <c r="NWS60"/>
  <c r="NWT60"/>
  <c r="NWU60"/>
  <c r="NWV60"/>
  <c r="NWW60"/>
  <c r="NWX60"/>
  <c r="NWY60"/>
  <c r="NWZ60"/>
  <c r="NXA60"/>
  <c r="NXB60"/>
  <c r="NXC60"/>
  <c r="NXD60"/>
  <c r="NXE60"/>
  <c r="NXF60"/>
  <c r="NXG60"/>
  <c r="NXH60"/>
  <c r="NXI60"/>
  <c r="NXJ60"/>
  <c r="NXK60"/>
  <c r="NXL60"/>
  <c r="NXM60"/>
  <c r="NXN60"/>
  <c r="NXO60"/>
  <c r="NXP60"/>
  <c r="NXQ60"/>
  <c r="NXR60"/>
  <c r="NXS60"/>
  <c r="NXT60"/>
  <c r="NXU60"/>
  <c r="NXV60"/>
  <c r="NXW60"/>
  <c r="NXX60"/>
  <c r="NXY60"/>
  <c r="NXZ60"/>
  <c r="NYA60"/>
  <c r="NYB60"/>
  <c r="NYC60"/>
  <c r="NYD60"/>
  <c r="NYE60"/>
  <c r="NYF60"/>
  <c r="NYG60"/>
  <c r="NYH60"/>
  <c r="NYI60"/>
  <c r="NYJ60"/>
  <c r="NYK60"/>
  <c r="NYL60"/>
  <c r="NYM60"/>
  <c r="NYN60"/>
  <c r="NYO60"/>
  <c r="NYP60"/>
  <c r="NYQ60"/>
  <c r="NYR60"/>
  <c r="NYS60"/>
  <c r="NYT60"/>
  <c r="NYU60"/>
  <c r="NYV60"/>
  <c r="NYW60"/>
  <c r="NYX60"/>
  <c r="NYY60"/>
  <c r="NYZ60"/>
  <c r="NZA60"/>
  <c r="NZB60"/>
  <c r="NZC60"/>
  <c r="NZD60"/>
  <c r="NZE60"/>
  <c r="NZF60"/>
  <c r="NZG60"/>
  <c r="NZH60"/>
  <c r="NZI60"/>
  <c r="NZJ60"/>
  <c r="NZK60"/>
  <c r="NZL60"/>
  <c r="NZM60"/>
  <c r="NZN60"/>
  <c r="NZO60"/>
  <c r="NZP60"/>
  <c r="NZQ60"/>
  <c r="NZR60"/>
  <c r="NZS60"/>
  <c r="NZT60"/>
  <c r="NZU60"/>
  <c r="NZV60"/>
  <c r="NZW60"/>
  <c r="NZX60"/>
  <c r="NZY60"/>
  <c r="NZZ60"/>
  <c r="OAA60"/>
  <c r="OAB60"/>
  <c r="OAC60"/>
  <c r="OAD60"/>
  <c r="OAE60"/>
  <c r="OAF60"/>
  <c r="OAG60"/>
  <c r="OAH60"/>
  <c r="OAI60"/>
  <c r="OAJ60"/>
  <c r="OAK60"/>
  <c r="OAL60"/>
  <c r="OAM60"/>
  <c r="OAN60"/>
  <c r="OAO60"/>
  <c r="OAP60"/>
  <c r="OAQ60"/>
  <c r="OAR60"/>
  <c r="OAS60"/>
  <c r="OAT60"/>
  <c r="OAU60"/>
  <c r="OAV60"/>
  <c r="OAW60"/>
  <c r="OAX60"/>
  <c r="OAY60"/>
  <c r="OAZ60"/>
  <c r="OBA60"/>
  <c r="OBB60"/>
  <c r="OBC60"/>
  <c r="OBD60"/>
  <c r="OBE60"/>
  <c r="OBF60"/>
  <c r="OBG60"/>
  <c r="OBH60"/>
  <c r="OBI60"/>
  <c r="OBJ60"/>
  <c r="OBK60"/>
  <c r="OBL60"/>
  <c r="OBM60"/>
  <c r="OBN60"/>
  <c r="OBO60"/>
  <c r="OBP60"/>
  <c r="OBQ60"/>
  <c r="OBR60"/>
  <c r="OBS60"/>
  <c r="OBT60"/>
  <c r="OBU60"/>
  <c r="OBV60"/>
  <c r="OBW60"/>
  <c r="OBX60"/>
  <c r="OBY60"/>
  <c r="OBZ60"/>
  <c r="OCA60"/>
  <c r="OCB60"/>
  <c r="OCC60"/>
  <c r="OCD60"/>
  <c r="OCE60"/>
  <c r="OCF60"/>
  <c r="OCG60"/>
  <c r="OCH60"/>
  <c r="OCI60"/>
  <c r="OCJ60"/>
  <c r="OCK60"/>
  <c r="OCL60"/>
  <c r="OCM60"/>
  <c r="OCN60"/>
  <c r="OCO60"/>
  <c r="OCP60"/>
  <c r="OCQ60"/>
  <c r="OCR60"/>
  <c r="OCS60"/>
  <c r="OCT60"/>
  <c r="OCU60"/>
  <c r="OCV60"/>
  <c r="OCW60"/>
  <c r="OCX60"/>
  <c r="OCY60"/>
  <c r="OCZ60"/>
  <c r="ODA60"/>
  <c r="ODB60"/>
  <c r="ODC60"/>
  <c r="ODD60"/>
  <c r="ODE60"/>
  <c r="ODF60"/>
  <c r="ODG60"/>
  <c r="ODH60"/>
  <c r="ODI60"/>
  <c r="ODJ60"/>
  <c r="ODK60"/>
  <c r="ODL60"/>
  <c r="ODM60"/>
  <c r="ODN60"/>
  <c r="ODO60"/>
  <c r="ODP60"/>
  <c r="ODQ60"/>
  <c r="ODR60"/>
  <c r="ODS60"/>
  <c r="ODT60"/>
  <c r="ODU60"/>
  <c r="ODV60"/>
  <c r="ODW60"/>
  <c r="ODX60"/>
  <c r="ODY60"/>
  <c r="ODZ60"/>
  <c r="OEA60"/>
  <c r="OEB60"/>
  <c r="OEC60"/>
  <c r="OED60"/>
  <c r="OEE60"/>
  <c r="OEF60"/>
  <c r="OEG60"/>
  <c r="OEH60"/>
  <c r="OEI60"/>
  <c r="OEJ60"/>
  <c r="OEK60"/>
  <c r="OEL60"/>
  <c r="OEM60"/>
  <c r="OEN60"/>
  <c r="OEO60"/>
  <c r="OEP60"/>
  <c r="OEQ60"/>
  <c r="OER60"/>
  <c r="OES60"/>
  <c r="OET60"/>
  <c r="OEU60"/>
  <c r="OEV60"/>
  <c r="OEW60"/>
  <c r="OEX60"/>
  <c r="OEY60"/>
  <c r="OEZ60"/>
  <c r="OFA60"/>
  <c r="OFB60"/>
  <c r="OFC60"/>
  <c r="OFD60"/>
  <c r="OFE60"/>
  <c r="OFF60"/>
  <c r="OFG60"/>
  <c r="OFH60"/>
  <c r="OFI60"/>
  <c r="OFJ60"/>
  <c r="OFK60"/>
  <c r="OFL60"/>
  <c r="OFM60"/>
  <c r="OFN60"/>
  <c r="OFO60"/>
  <c r="OFP60"/>
  <c r="OFQ60"/>
  <c r="OFR60"/>
  <c r="OFS60"/>
  <c r="OFT60"/>
  <c r="OFU60"/>
  <c r="OFV60"/>
  <c r="OFW60"/>
  <c r="OFX60"/>
  <c r="OFY60"/>
  <c r="OFZ60"/>
  <c r="OGA60"/>
  <c r="OGB60"/>
  <c r="OGC60"/>
  <c r="OGD60"/>
  <c r="OGE60"/>
  <c r="OGF60"/>
  <c r="OGG60"/>
  <c r="OGH60"/>
  <c r="OGI60"/>
  <c r="OGJ60"/>
  <c r="OGK60"/>
  <c r="OGL60"/>
  <c r="OGM60"/>
  <c r="OGN60"/>
  <c r="OGO60"/>
  <c r="OGP60"/>
  <c r="OGQ60"/>
  <c r="OGR60"/>
  <c r="OGS60"/>
  <c r="OGT60"/>
  <c r="OGU60"/>
  <c r="OGV60"/>
  <c r="OGW60"/>
  <c r="OGX60"/>
  <c r="OGY60"/>
  <c r="OGZ60"/>
  <c r="OHA60"/>
  <c r="OHB60"/>
  <c r="OHC60"/>
  <c r="OHD60"/>
  <c r="OHE60"/>
  <c r="OHF60"/>
  <c r="OHG60"/>
  <c r="OHH60"/>
  <c r="OHI60"/>
  <c r="OHJ60"/>
  <c r="OHK60"/>
  <c r="OHL60"/>
  <c r="OHM60"/>
  <c r="OHN60"/>
  <c r="OHO60"/>
  <c r="OHP60"/>
  <c r="OHQ60"/>
  <c r="OHR60"/>
  <c r="OHS60"/>
  <c r="OHT60"/>
  <c r="OHU60"/>
  <c r="OHV60"/>
  <c r="OHW60"/>
  <c r="OHX60"/>
  <c r="OHY60"/>
  <c r="OHZ60"/>
  <c r="OIA60"/>
  <c r="OIB60"/>
  <c r="OIC60"/>
  <c r="OID60"/>
  <c r="OIE60"/>
  <c r="OIF60"/>
  <c r="OIG60"/>
  <c r="OIH60"/>
  <c r="OII60"/>
  <c r="OIJ60"/>
  <c r="OIK60"/>
  <c r="OIL60"/>
  <c r="OIM60"/>
  <c r="OIN60"/>
  <c r="OIO60"/>
  <c r="OIP60"/>
  <c r="OIQ60"/>
  <c r="OIR60"/>
  <c r="OIS60"/>
  <c r="OIT60"/>
  <c r="OIU60"/>
  <c r="OIV60"/>
  <c r="OIW60"/>
  <c r="OIX60"/>
  <c r="OIY60"/>
  <c r="OIZ60"/>
  <c r="OJA60"/>
  <c r="OJB60"/>
  <c r="OJC60"/>
  <c r="OJD60"/>
  <c r="OJE60"/>
  <c r="OJF60"/>
  <c r="OJG60"/>
  <c r="OJH60"/>
  <c r="OJI60"/>
  <c r="OJJ60"/>
  <c r="OJK60"/>
  <c r="OJL60"/>
  <c r="OJM60"/>
  <c r="OJN60"/>
  <c r="OJO60"/>
  <c r="OJP60"/>
  <c r="OJQ60"/>
  <c r="OJR60"/>
  <c r="OJS60"/>
  <c r="OJT60"/>
  <c r="OJU60"/>
  <c r="OJV60"/>
  <c r="OJW60"/>
  <c r="OJX60"/>
  <c r="OJY60"/>
  <c r="OJZ60"/>
  <c r="OKA60"/>
  <c r="OKB60"/>
  <c r="OKC60"/>
  <c r="OKD60"/>
  <c r="OKE60"/>
  <c r="OKF60"/>
  <c r="OKG60"/>
  <c r="OKH60"/>
  <c r="OKI60"/>
  <c r="OKJ60"/>
  <c r="OKK60"/>
  <c r="OKL60"/>
  <c r="OKM60"/>
  <c r="OKN60"/>
  <c r="OKO60"/>
  <c r="OKP60"/>
  <c r="OKQ60"/>
  <c r="OKR60"/>
  <c r="OKS60"/>
  <c r="OKT60"/>
  <c r="OKU60"/>
  <c r="OKV60"/>
  <c r="OKW60"/>
  <c r="OKX60"/>
  <c r="OKY60"/>
  <c r="OKZ60"/>
  <c r="OLA60"/>
  <c r="OLB60"/>
  <c r="OLC60"/>
  <c r="OLD60"/>
  <c r="OLE60"/>
  <c r="OLF60"/>
  <c r="OLG60"/>
  <c r="OLH60"/>
  <c r="OLI60"/>
  <c r="OLJ60"/>
  <c r="OLK60"/>
  <c r="OLL60"/>
  <c r="OLM60"/>
  <c r="OLN60"/>
  <c r="OLO60"/>
  <c r="OLP60"/>
  <c r="OLQ60"/>
  <c r="OLR60"/>
  <c r="OLS60"/>
  <c r="OLT60"/>
  <c r="OLU60"/>
  <c r="OLV60"/>
  <c r="OLW60"/>
  <c r="OLX60"/>
  <c r="OLY60"/>
  <c r="OLZ60"/>
  <c r="OMA60"/>
  <c r="OMB60"/>
  <c r="OMC60"/>
  <c r="OMD60"/>
  <c r="OME60"/>
  <c r="OMF60"/>
  <c r="OMG60"/>
  <c r="OMH60"/>
  <c r="OMI60"/>
  <c r="OMJ60"/>
  <c r="OMK60"/>
  <c r="OML60"/>
  <c r="OMM60"/>
  <c r="OMN60"/>
  <c r="OMO60"/>
  <c r="OMP60"/>
  <c r="OMQ60"/>
  <c r="OMR60"/>
  <c r="OMS60"/>
  <c r="OMT60"/>
  <c r="OMU60"/>
  <c r="OMV60"/>
  <c r="OMW60"/>
  <c r="OMX60"/>
  <c r="OMY60"/>
  <c r="OMZ60"/>
  <c r="ONA60"/>
  <c r="ONB60"/>
  <c r="ONC60"/>
  <c r="OND60"/>
  <c r="ONE60"/>
  <c r="ONF60"/>
  <c r="ONG60"/>
  <c r="ONH60"/>
  <c r="ONI60"/>
  <c r="ONJ60"/>
  <c r="ONK60"/>
  <c r="ONL60"/>
  <c r="ONM60"/>
  <c r="ONN60"/>
  <c r="ONO60"/>
  <c r="ONP60"/>
  <c r="ONQ60"/>
  <c r="ONR60"/>
  <c r="ONS60"/>
  <c r="ONT60"/>
  <c r="ONU60"/>
  <c r="ONV60"/>
  <c r="ONW60"/>
  <c r="ONX60"/>
  <c r="ONY60"/>
  <c r="ONZ60"/>
  <c r="OOA60"/>
  <c r="OOB60"/>
  <c r="OOC60"/>
  <c r="OOD60"/>
  <c r="OOE60"/>
  <c r="OOF60"/>
  <c r="OOG60"/>
  <c r="OOH60"/>
  <c r="OOI60"/>
  <c r="OOJ60"/>
  <c r="OOK60"/>
  <c r="OOL60"/>
  <c r="OOM60"/>
  <c r="OON60"/>
  <c r="OOO60"/>
  <c r="OOP60"/>
  <c r="OOQ60"/>
  <c r="OOR60"/>
  <c r="OOS60"/>
  <c r="OOT60"/>
  <c r="OOU60"/>
  <c r="OOV60"/>
  <c r="OOW60"/>
  <c r="OOX60"/>
  <c r="OOY60"/>
  <c r="OOZ60"/>
  <c r="OPA60"/>
  <c r="OPB60"/>
  <c r="OPC60"/>
  <c r="OPD60"/>
  <c r="OPE60"/>
  <c r="OPF60"/>
  <c r="OPG60"/>
  <c r="OPH60"/>
  <c r="OPI60"/>
  <c r="OPJ60"/>
  <c r="OPK60"/>
  <c r="OPL60"/>
  <c r="OPM60"/>
  <c r="OPN60"/>
  <c r="OPO60"/>
  <c r="OPP60"/>
  <c r="OPQ60"/>
  <c r="OPR60"/>
  <c r="OPS60"/>
  <c r="OPT60"/>
  <c r="OPU60"/>
  <c r="OPV60"/>
  <c r="OPW60"/>
  <c r="OPX60"/>
  <c r="OPY60"/>
  <c r="OPZ60"/>
  <c r="OQA60"/>
  <c r="OQB60"/>
  <c r="OQC60"/>
  <c r="OQD60"/>
  <c r="OQE60"/>
  <c r="OQF60"/>
  <c r="OQG60"/>
  <c r="OQH60"/>
  <c r="OQI60"/>
  <c r="OQJ60"/>
  <c r="OQK60"/>
  <c r="OQL60"/>
  <c r="OQM60"/>
  <c r="OQN60"/>
  <c r="OQO60"/>
  <c r="OQP60"/>
  <c r="OQQ60"/>
  <c r="OQR60"/>
  <c r="OQS60"/>
  <c r="OQT60"/>
  <c r="OQU60"/>
  <c r="OQV60"/>
  <c r="OQW60"/>
  <c r="OQX60"/>
  <c r="OQY60"/>
  <c r="OQZ60"/>
  <c r="ORA60"/>
  <c r="ORB60"/>
  <c r="ORC60"/>
  <c r="ORD60"/>
  <c r="ORE60"/>
  <c r="ORF60"/>
  <c r="ORG60"/>
  <c r="ORH60"/>
  <c r="ORI60"/>
  <c r="ORJ60"/>
  <c r="ORK60"/>
  <c r="ORL60"/>
  <c r="ORM60"/>
  <c r="ORN60"/>
  <c r="ORO60"/>
  <c r="ORP60"/>
  <c r="ORQ60"/>
  <c r="ORR60"/>
  <c r="ORS60"/>
  <c r="ORT60"/>
  <c r="ORU60"/>
  <c r="ORV60"/>
  <c r="ORW60"/>
  <c r="ORX60"/>
  <c r="ORY60"/>
  <c r="ORZ60"/>
  <c r="OSA60"/>
  <c r="OSB60"/>
  <c r="OSC60"/>
  <c r="OSD60"/>
  <c r="OSE60"/>
  <c r="OSF60"/>
  <c r="OSG60"/>
  <c r="OSH60"/>
  <c r="OSI60"/>
  <c r="OSJ60"/>
  <c r="OSK60"/>
  <c r="OSL60"/>
  <c r="OSM60"/>
  <c r="OSN60"/>
  <c r="OSO60"/>
  <c r="OSP60"/>
  <c r="OSQ60"/>
  <c r="OSR60"/>
  <c r="OSS60"/>
  <c r="OST60"/>
  <c r="OSU60"/>
  <c r="OSV60"/>
  <c r="OSW60"/>
  <c r="OSX60"/>
  <c r="OSY60"/>
  <c r="OSZ60"/>
  <c r="OTA60"/>
  <c r="OTB60"/>
  <c r="OTC60"/>
  <c r="OTD60"/>
  <c r="OTE60"/>
  <c r="OTF60"/>
  <c r="OTG60"/>
  <c r="OTH60"/>
  <c r="OTI60"/>
  <c r="OTJ60"/>
  <c r="OTK60"/>
  <c r="OTL60"/>
  <c r="OTM60"/>
  <c r="OTN60"/>
  <c r="OTO60"/>
  <c r="OTP60"/>
  <c r="OTQ60"/>
  <c r="OTR60"/>
  <c r="OTS60"/>
  <c r="OTT60"/>
  <c r="OTU60"/>
  <c r="OTV60"/>
  <c r="OTW60"/>
  <c r="OTX60"/>
  <c r="OTY60"/>
  <c r="OTZ60"/>
  <c r="OUA60"/>
  <c r="OUB60"/>
  <c r="OUC60"/>
  <c r="OUD60"/>
  <c r="OUE60"/>
  <c r="OUF60"/>
  <c r="OUG60"/>
  <c r="OUH60"/>
  <c r="OUI60"/>
  <c r="OUJ60"/>
  <c r="OUK60"/>
  <c r="OUL60"/>
  <c r="OUM60"/>
  <c r="OUN60"/>
  <c r="OUO60"/>
  <c r="OUP60"/>
  <c r="OUQ60"/>
  <c r="OUR60"/>
  <c r="OUS60"/>
  <c r="OUT60"/>
  <c r="OUU60"/>
  <c r="OUV60"/>
  <c r="OUW60"/>
  <c r="OUX60"/>
  <c r="OUY60"/>
  <c r="OUZ60"/>
  <c r="OVA60"/>
  <c r="OVB60"/>
  <c r="OVC60"/>
  <c r="OVD60"/>
  <c r="OVE60"/>
  <c r="OVF60"/>
  <c r="OVG60"/>
  <c r="OVH60"/>
  <c r="OVI60"/>
  <c r="OVJ60"/>
  <c r="OVK60"/>
  <c r="OVL60"/>
  <c r="OVM60"/>
  <c r="OVN60"/>
  <c r="OVO60"/>
  <c r="OVP60"/>
  <c r="OVQ60"/>
  <c r="OVR60"/>
  <c r="OVS60"/>
  <c r="OVT60"/>
  <c r="OVU60"/>
  <c r="OVV60"/>
  <c r="OVW60"/>
  <c r="OVX60"/>
  <c r="OVY60"/>
  <c r="OVZ60"/>
  <c r="OWA60"/>
  <c r="OWB60"/>
  <c r="OWC60"/>
  <c r="OWD60"/>
  <c r="OWE60"/>
  <c r="OWF60"/>
  <c r="OWG60"/>
  <c r="OWH60"/>
  <c r="OWI60"/>
  <c r="OWJ60"/>
  <c r="OWK60"/>
  <c r="OWL60"/>
  <c r="OWM60"/>
  <c r="OWN60"/>
  <c r="OWO60"/>
  <c r="OWP60"/>
  <c r="OWQ60"/>
  <c r="OWR60"/>
  <c r="OWS60"/>
  <c r="OWT60"/>
  <c r="OWU60"/>
  <c r="OWV60"/>
  <c r="OWW60"/>
  <c r="OWX60"/>
  <c r="OWY60"/>
  <c r="OWZ60"/>
  <c r="OXA60"/>
  <c r="OXB60"/>
  <c r="OXC60"/>
  <c r="OXD60"/>
  <c r="OXE60"/>
  <c r="OXF60"/>
  <c r="OXG60"/>
  <c r="OXH60"/>
  <c r="OXI60"/>
  <c r="OXJ60"/>
  <c r="OXK60"/>
  <c r="OXL60"/>
  <c r="OXM60"/>
  <c r="OXN60"/>
  <c r="OXO60"/>
  <c r="OXP60"/>
  <c r="OXQ60"/>
  <c r="OXR60"/>
  <c r="OXS60"/>
  <c r="OXT60"/>
  <c r="OXU60"/>
  <c r="OXV60"/>
  <c r="OXW60"/>
  <c r="OXX60"/>
  <c r="OXY60"/>
  <c r="OXZ60"/>
  <c r="OYA60"/>
  <c r="OYB60"/>
  <c r="OYC60"/>
  <c r="OYD60"/>
  <c r="OYE60"/>
  <c r="OYF60"/>
  <c r="OYG60"/>
  <c r="OYH60"/>
  <c r="OYI60"/>
  <c r="OYJ60"/>
  <c r="OYK60"/>
  <c r="OYL60"/>
  <c r="OYM60"/>
  <c r="OYN60"/>
  <c r="OYO60"/>
  <c r="OYP60"/>
  <c r="OYQ60"/>
  <c r="OYR60"/>
  <c r="OYS60"/>
  <c r="OYT60"/>
  <c r="OYU60"/>
  <c r="OYV60"/>
  <c r="OYW60"/>
  <c r="OYX60"/>
  <c r="OYY60"/>
  <c r="OYZ60"/>
  <c r="OZA60"/>
  <c r="OZB60"/>
  <c r="OZC60"/>
  <c r="OZD60"/>
  <c r="OZE60"/>
  <c r="OZF60"/>
  <c r="OZG60"/>
  <c r="OZH60"/>
  <c r="OZI60"/>
  <c r="OZJ60"/>
  <c r="OZK60"/>
  <c r="OZL60"/>
  <c r="OZM60"/>
  <c r="OZN60"/>
  <c r="OZO60"/>
  <c r="OZP60"/>
  <c r="OZQ60"/>
  <c r="OZR60"/>
  <c r="OZS60"/>
  <c r="OZT60"/>
  <c r="OZU60"/>
  <c r="OZV60"/>
  <c r="OZW60"/>
  <c r="OZX60"/>
  <c r="OZY60"/>
  <c r="OZZ60"/>
  <c r="PAA60"/>
  <c r="PAB60"/>
  <c r="PAC60"/>
  <c r="PAD60"/>
  <c r="PAE60"/>
  <c r="PAF60"/>
  <c r="PAG60"/>
  <c r="PAH60"/>
  <c r="PAI60"/>
  <c r="PAJ60"/>
  <c r="PAK60"/>
  <c r="PAL60"/>
  <c r="PAM60"/>
  <c r="PAN60"/>
  <c r="PAO60"/>
  <c r="PAP60"/>
  <c r="PAQ60"/>
  <c r="PAR60"/>
  <c r="PAS60"/>
  <c r="PAT60"/>
  <c r="PAU60"/>
  <c r="PAV60"/>
  <c r="PAW60"/>
  <c r="PAX60"/>
  <c r="PAY60"/>
  <c r="PAZ60"/>
  <c r="PBA60"/>
  <c r="PBB60"/>
  <c r="PBC60"/>
  <c r="PBD60"/>
  <c r="PBE60"/>
  <c r="PBF60"/>
  <c r="PBG60"/>
  <c r="PBH60"/>
  <c r="PBI60"/>
  <c r="PBJ60"/>
  <c r="PBK60"/>
  <c r="PBL60"/>
  <c r="PBM60"/>
  <c r="PBN60"/>
  <c r="PBO60"/>
  <c r="PBP60"/>
  <c r="PBQ60"/>
  <c r="PBR60"/>
  <c r="PBS60"/>
  <c r="PBT60"/>
  <c r="PBU60"/>
  <c r="PBV60"/>
  <c r="PBW60"/>
  <c r="PBX60"/>
  <c r="PBY60"/>
  <c r="PBZ60"/>
  <c r="PCA60"/>
  <c r="PCB60"/>
  <c r="PCC60"/>
  <c r="PCD60"/>
  <c r="PCE60"/>
  <c r="PCF60"/>
  <c r="PCG60"/>
  <c r="PCH60"/>
  <c r="PCI60"/>
  <c r="PCJ60"/>
  <c r="PCK60"/>
  <c r="PCL60"/>
  <c r="PCM60"/>
  <c r="PCN60"/>
  <c r="PCO60"/>
  <c r="PCP60"/>
  <c r="PCQ60"/>
  <c r="PCR60"/>
  <c r="PCS60"/>
  <c r="PCT60"/>
  <c r="PCU60"/>
  <c r="PCV60"/>
  <c r="PCW60"/>
  <c r="PCX60"/>
  <c r="PCY60"/>
  <c r="PCZ60"/>
  <c r="PDA60"/>
  <c r="PDB60"/>
  <c r="PDC60"/>
  <c r="PDD60"/>
  <c r="PDE60"/>
  <c r="PDF60"/>
  <c r="PDG60"/>
  <c r="PDH60"/>
  <c r="PDI60"/>
  <c r="PDJ60"/>
  <c r="PDK60"/>
  <c r="PDL60"/>
  <c r="PDM60"/>
  <c r="PDN60"/>
  <c r="PDO60"/>
  <c r="PDP60"/>
  <c r="PDQ60"/>
  <c r="PDR60"/>
  <c r="PDS60"/>
  <c r="PDT60"/>
  <c r="PDU60"/>
  <c r="PDV60"/>
  <c r="PDW60"/>
  <c r="PDX60"/>
  <c r="PDY60"/>
  <c r="PDZ60"/>
  <c r="PEA60"/>
  <c r="PEB60"/>
  <c r="PEC60"/>
  <c r="PED60"/>
  <c r="PEE60"/>
  <c r="PEF60"/>
  <c r="PEG60"/>
  <c r="PEH60"/>
  <c r="PEI60"/>
  <c r="PEJ60"/>
  <c r="PEK60"/>
  <c r="PEL60"/>
  <c r="PEM60"/>
  <c r="PEN60"/>
  <c r="PEO60"/>
  <c r="PEP60"/>
  <c r="PEQ60"/>
  <c r="PER60"/>
  <c r="PES60"/>
  <c r="PET60"/>
  <c r="PEU60"/>
  <c r="PEV60"/>
  <c r="PEW60"/>
  <c r="PEX60"/>
  <c r="PEY60"/>
  <c r="PEZ60"/>
  <c r="PFA60"/>
  <c r="PFB60"/>
  <c r="PFC60"/>
  <c r="PFD60"/>
  <c r="PFE60"/>
  <c r="PFF60"/>
  <c r="PFG60"/>
  <c r="PFH60"/>
  <c r="PFI60"/>
  <c r="PFJ60"/>
  <c r="PFK60"/>
  <c r="PFL60"/>
  <c r="PFM60"/>
  <c r="PFN60"/>
  <c r="PFO60"/>
  <c r="PFP60"/>
  <c r="PFQ60"/>
  <c r="PFR60"/>
  <c r="PFS60"/>
  <c r="PFT60"/>
  <c r="PFU60"/>
  <c r="PFV60"/>
  <c r="PFW60"/>
  <c r="PFX60"/>
  <c r="PFY60"/>
  <c r="PFZ60"/>
  <c r="PGA60"/>
  <c r="PGB60"/>
  <c r="PGC60"/>
  <c r="PGD60"/>
  <c r="PGE60"/>
  <c r="PGF60"/>
  <c r="PGG60"/>
  <c r="PGH60"/>
  <c r="PGI60"/>
  <c r="PGJ60"/>
  <c r="PGK60"/>
  <c r="PGL60"/>
  <c r="PGM60"/>
  <c r="PGN60"/>
  <c r="PGO60"/>
  <c r="PGP60"/>
  <c r="PGQ60"/>
  <c r="PGR60"/>
  <c r="PGS60"/>
  <c r="PGT60"/>
  <c r="PGU60"/>
  <c r="PGV60"/>
  <c r="PGW60"/>
  <c r="PGX60"/>
  <c r="PGY60"/>
  <c r="PGZ60"/>
  <c r="PHA60"/>
  <c r="PHB60"/>
  <c r="PHC60"/>
  <c r="PHD60"/>
  <c r="PHE60"/>
  <c r="PHF60"/>
  <c r="PHG60"/>
  <c r="PHH60"/>
  <c r="PHI60"/>
  <c r="PHJ60"/>
  <c r="PHK60"/>
  <c r="PHL60"/>
  <c r="PHM60"/>
  <c r="PHN60"/>
  <c r="PHO60"/>
  <c r="PHP60"/>
  <c r="PHQ60"/>
  <c r="PHR60"/>
  <c r="PHS60"/>
  <c r="PHT60"/>
  <c r="PHU60"/>
  <c r="PHV60"/>
  <c r="PHW60"/>
  <c r="PHX60"/>
  <c r="PHY60"/>
  <c r="PHZ60"/>
  <c r="PIA60"/>
  <c r="PIB60"/>
  <c r="PIC60"/>
  <c r="PID60"/>
  <c r="PIE60"/>
  <c r="PIF60"/>
  <c r="PIG60"/>
  <c r="PIH60"/>
  <c r="PII60"/>
  <c r="PIJ60"/>
  <c r="PIK60"/>
  <c r="PIL60"/>
  <c r="PIM60"/>
  <c r="PIN60"/>
  <c r="PIO60"/>
  <c r="PIP60"/>
  <c r="PIQ60"/>
  <c r="PIR60"/>
  <c r="PIS60"/>
  <c r="PIT60"/>
  <c r="PIU60"/>
  <c r="PIV60"/>
  <c r="PIW60"/>
  <c r="PIX60"/>
  <c r="PIY60"/>
  <c r="PIZ60"/>
  <c r="PJA60"/>
  <c r="PJB60"/>
  <c r="PJC60"/>
  <c r="PJD60"/>
  <c r="PJE60"/>
  <c r="PJF60"/>
  <c r="PJG60"/>
  <c r="PJH60"/>
  <c r="PJI60"/>
  <c r="PJJ60"/>
  <c r="PJK60"/>
  <c r="PJL60"/>
  <c r="PJM60"/>
  <c r="PJN60"/>
  <c r="PJO60"/>
  <c r="PJP60"/>
  <c r="PJQ60"/>
  <c r="PJR60"/>
  <c r="PJS60"/>
  <c r="PJT60"/>
  <c r="PJU60"/>
  <c r="PJV60"/>
  <c r="PJW60"/>
  <c r="PJX60"/>
  <c r="PJY60"/>
  <c r="PJZ60"/>
  <c r="PKA60"/>
  <c r="PKB60"/>
  <c r="PKC60"/>
  <c r="PKD60"/>
  <c r="PKE60"/>
  <c r="PKF60"/>
  <c r="PKG60"/>
  <c r="PKH60"/>
  <c r="PKI60"/>
  <c r="PKJ60"/>
  <c r="PKK60"/>
  <c r="PKL60"/>
  <c r="PKM60"/>
  <c r="PKN60"/>
  <c r="PKO60"/>
  <c r="PKP60"/>
  <c r="PKQ60"/>
  <c r="PKR60"/>
  <c r="PKS60"/>
  <c r="PKT60"/>
  <c r="PKU60"/>
  <c r="PKV60"/>
  <c r="PKW60"/>
  <c r="PKX60"/>
  <c r="PKY60"/>
  <c r="PKZ60"/>
  <c r="PLA60"/>
  <c r="PLB60"/>
  <c r="PLC60"/>
  <c r="PLD60"/>
  <c r="PLE60"/>
  <c r="PLF60"/>
  <c r="PLG60"/>
  <c r="PLH60"/>
  <c r="PLI60"/>
  <c r="PLJ60"/>
  <c r="PLK60"/>
  <c r="PLL60"/>
  <c r="PLM60"/>
  <c r="PLN60"/>
  <c r="PLO60"/>
  <c r="PLP60"/>
  <c r="PLQ60"/>
  <c r="PLR60"/>
  <c r="PLS60"/>
  <c r="PLT60"/>
  <c r="PLU60"/>
  <c r="PLV60"/>
  <c r="PLW60"/>
  <c r="PLX60"/>
  <c r="PLY60"/>
  <c r="PLZ60"/>
  <c r="PMA60"/>
  <c r="PMB60"/>
  <c r="PMC60"/>
  <c r="PMD60"/>
  <c r="PME60"/>
  <c r="PMF60"/>
  <c r="PMG60"/>
  <c r="PMH60"/>
  <c r="PMI60"/>
  <c r="PMJ60"/>
  <c r="PMK60"/>
  <c r="PML60"/>
  <c r="PMM60"/>
  <c r="PMN60"/>
  <c r="PMO60"/>
  <c r="PMP60"/>
  <c r="PMQ60"/>
  <c r="PMR60"/>
  <c r="PMS60"/>
  <c r="PMT60"/>
  <c r="PMU60"/>
  <c r="PMV60"/>
  <c r="PMW60"/>
  <c r="PMX60"/>
  <c r="PMY60"/>
  <c r="PMZ60"/>
  <c r="PNA60"/>
  <c r="PNB60"/>
  <c r="PNC60"/>
  <c r="PND60"/>
  <c r="PNE60"/>
  <c r="PNF60"/>
  <c r="PNG60"/>
  <c r="PNH60"/>
  <c r="PNI60"/>
  <c r="PNJ60"/>
  <c r="PNK60"/>
  <c r="PNL60"/>
  <c r="PNM60"/>
  <c r="PNN60"/>
  <c r="PNO60"/>
  <c r="PNP60"/>
  <c r="PNQ60"/>
  <c r="PNR60"/>
  <c r="PNS60"/>
  <c r="PNT60"/>
  <c r="PNU60"/>
  <c r="PNV60"/>
  <c r="PNW60"/>
  <c r="PNX60"/>
  <c r="PNY60"/>
  <c r="PNZ60"/>
  <c r="POA60"/>
  <c r="POB60"/>
  <c r="POC60"/>
  <c r="POD60"/>
  <c r="POE60"/>
  <c r="POF60"/>
  <c r="POG60"/>
  <c r="POH60"/>
  <c r="POI60"/>
  <c r="POJ60"/>
  <c r="POK60"/>
  <c r="POL60"/>
  <c r="POM60"/>
  <c r="PON60"/>
  <c r="POO60"/>
  <c r="POP60"/>
  <c r="POQ60"/>
  <c r="POR60"/>
  <c r="POS60"/>
  <c r="POT60"/>
  <c r="POU60"/>
  <c r="POV60"/>
  <c r="POW60"/>
  <c r="POX60"/>
  <c r="POY60"/>
  <c r="POZ60"/>
  <c r="PPA60"/>
  <c r="PPB60"/>
  <c r="PPC60"/>
  <c r="PPD60"/>
  <c r="PPE60"/>
  <c r="PPF60"/>
  <c r="PPG60"/>
  <c r="PPH60"/>
  <c r="PPI60"/>
  <c r="PPJ60"/>
  <c r="PPK60"/>
  <c r="PPL60"/>
  <c r="PPM60"/>
  <c r="PPN60"/>
  <c r="PPO60"/>
  <c r="PPP60"/>
  <c r="PPQ60"/>
  <c r="PPR60"/>
  <c r="PPS60"/>
  <c r="PPT60"/>
  <c r="PPU60"/>
  <c r="PPV60"/>
  <c r="PPW60"/>
  <c r="PPX60"/>
  <c r="PPY60"/>
  <c r="PPZ60"/>
  <c r="PQA60"/>
  <c r="PQB60"/>
  <c r="PQC60"/>
  <c r="PQD60"/>
  <c r="PQE60"/>
  <c r="PQF60"/>
  <c r="PQG60"/>
  <c r="PQH60"/>
  <c r="PQI60"/>
  <c r="PQJ60"/>
  <c r="PQK60"/>
  <c r="PQL60"/>
  <c r="PQM60"/>
  <c r="PQN60"/>
  <c r="PQO60"/>
  <c r="PQP60"/>
  <c r="PQQ60"/>
  <c r="PQR60"/>
  <c r="PQS60"/>
  <c r="PQT60"/>
  <c r="PQU60"/>
  <c r="PQV60"/>
  <c r="PQW60"/>
  <c r="PQX60"/>
  <c r="PQY60"/>
  <c r="PQZ60"/>
  <c r="PRA60"/>
  <c r="PRB60"/>
  <c r="PRC60"/>
  <c r="PRD60"/>
  <c r="PRE60"/>
  <c r="PRF60"/>
  <c r="PRG60"/>
  <c r="PRH60"/>
  <c r="PRI60"/>
  <c r="PRJ60"/>
  <c r="PRK60"/>
  <c r="PRL60"/>
  <c r="PRM60"/>
  <c r="PRN60"/>
  <c r="PRO60"/>
  <c r="PRP60"/>
  <c r="PRQ60"/>
  <c r="PRR60"/>
  <c r="PRS60"/>
  <c r="PRT60"/>
  <c r="PRU60"/>
  <c r="PRV60"/>
  <c r="PRW60"/>
  <c r="PRX60"/>
  <c r="PRY60"/>
  <c r="PRZ60"/>
  <c r="PSA60"/>
  <c r="PSB60"/>
  <c r="PSC60"/>
  <c r="PSD60"/>
  <c r="PSE60"/>
  <c r="PSF60"/>
  <c r="PSG60"/>
  <c r="PSH60"/>
  <c r="PSI60"/>
  <c r="PSJ60"/>
  <c r="PSK60"/>
  <c r="PSL60"/>
  <c r="PSM60"/>
  <c r="PSN60"/>
  <c r="PSO60"/>
  <c r="PSP60"/>
  <c r="PSQ60"/>
  <c r="PSR60"/>
  <c r="PSS60"/>
  <c r="PST60"/>
  <c r="PSU60"/>
  <c r="PSV60"/>
  <c r="PSW60"/>
  <c r="PSX60"/>
  <c r="PSY60"/>
  <c r="PSZ60"/>
  <c r="PTA60"/>
  <c r="PTB60"/>
  <c r="PTC60"/>
  <c r="PTD60"/>
  <c r="PTE60"/>
  <c r="PTF60"/>
  <c r="PTG60"/>
  <c r="PTH60"/>
  <c r="PTI60"/>
  <c r="PTJ60"/>
  <c r="PTK60"/>
  <c r="PTL60"/>
  <c r="PTM60"/>
  <c r="PTN60"/>
  <c r="PTO60"/>
  <c r="PTP60"/>
  <c r="PTQ60"/>
  <c r="PTR60"/>
  <c r="PTS60"/>
  <c r="PTT60"/>
  <c r="PTU60"/>
  <c r="PTV60"/>
  <c r="PTW60"/>
  <c r="PTX60"/>
  <c r="PTY60"/>
  <c r="PTZ60"/>
  <c r="PUA60"/>
  <c r="PUB60"/>
  <c r="PUC60"/>
  <c r="PUD60"/>
  <c r="PUE60"/>
  <c r="PUF60"/>
  <c r="PUG60"/>
  <c r="PUH60"/>
  <c r="PUI60"/>
  <c r="PUJ60"/>
  <c r="PUK60"/>
  <c r="PUL60"/>
  <c r="PUM60"/>
  <c r="PUN60"/>
  <c r="PUO60"/>
  <c r="PUP60"/>
  <c r="PUQ60"/>
  <c r="PUR60"/>
  <c r="PUS60"/>
  <c r="PUT60"/>
  <c r="PUU60"/>
  <c r="PUV60"/>
  <c r="PUW60"/>
  <c r="PUX60"/>
  <c r="PUY60"/>
  <c r="PUZ60"/>
  <c r="PVA60"/>
  <c r="PVB60"/>
  <c r="PVC60"/>
  <c r="PVD60"/>
  <c r="PVE60"/>
  <c r="PVF60"/>
  <c r="PVG60"/>
  <c r="PVH60"/>
  <c r="PVI60"/>
  <c r="PVJ60"/>
  <c r="PVK60"/>
  <c r="PVL60"/>
  <c r="PVM60"/>
  <c r="PVN60"/>
  <c r="PVO60"/>
  <c r="PVP60"/>
  <c r="PVQ60"/>
  <c r="PVR60"/>
  <c r="PVS60"/>
  <c r="PVT60"/>
  <c r="PVU60"/>
  <c r="PVV60"/>
  <c r="PVW60"/>
  <c r="PVX60"/>
  <c r="PVY60"/>
  <c r="PVZ60"/>
  <c r="PWA60"/>
  <c r="PWB60"/>
  <c r="PWC60"/>
  <c r="PWD60"/>
  <c r="PWE60"/>
  <c r="PWF60"/>
  <c r="PWG60"/>
  <c r="PWH60"/>
  <c r="PWI60"/>
  <c r="PWJ60"/>
  <c r="PWK60"/>
  <c r="PWL60"/>
  <c r="PWM60"/>
  <c r="PWN60"/>
  <c r="PWO60"/>
  <c r="PWP60"/>
  <c r="PWQ60"/>
  <c r="PWR60"/>
  <c r="PWS60"/>
  <c r="PWT60"/>
  <c r="PWU60"/>
  <c r="PWV60"/>
  <c r="PWW60"/>
  <c r="PWX60"/>
  <c r="PWY60"/>
  <c r="PWZ60"/>
  <c r="PXA60"/>
  <c r="PXB60"/>
  <c r="PXC60"/>
  <c r="PXD60"/>
  <c r="PXE60"/>
  <c r="PXF60"/>
  <c r="PXG60"/>
  <c r="PXH60"/>
  <c r="PXI60"/>
  <c r="PXJ60"/>
  <c r="PXK60"/>
  <c r="PXL60"/>
  <c r="PXM60"/>
  <c r="PXN60"/>
  <c r="PXO60"/>
  <c r="PXP60"/>
  <c r="PXQ60"/>
  <c r="PXR60"/>
  <c r="PXS60"/>
  <c r="PXT60"/>
  <c r="PXU60"/>
  <c r="PXV60"/>
  <c r="PXW60"/>
  <c r="PXX60"/>
  <c r="PXY60"/>
  <c r="PXZ60"/>
  <c r="PYA60"/>
  <c r="PYB60"/>
  <c r="PYC60"/>
  <c r="PYD60"/>
  <c r="PYE60"/>
  <c r="PYF60"/>
  <c r="PYG60"/>
  <c r="PYH60"/>
  <c r="PYI60"/>
  <c r="PYJ60"/>
  <c r="PYK60"/>
  <c r="PYL60"/>
  <c r="PYM60"/>
  <c r="PYN60"/>
  <c r="PYO60"/>
  <c r="PYP60"/>
  <c r="PYQ60"/>
  <c r="PYR60"/>
  <c r="PYS60"/>
  <c r="PYT60"/>
  <c r="PYU60"/>
  <c r="PYV60"/>
  <c r="PYW60"/>
  <c r="PYX60"/>
  <c r="PYY60"/>
  <c r="PYZ60"/>
  <c r="PZA60"/>
  <c r="PZB60"/>
  <c r="PZC60"/>
  <c r="PZD60"/>
  <c r="PZE60"/>
  <c r="PZF60"/>
  <c r="PZG60"/>
  <c r="PZH60"/>
  <c r="PZI60"/>
  <c r="PZJ60"/>
  <c r="PZK60"/>
  <c r="PZL60"/>
  <c r="PZM60"/>
  <c r="PZN60"/>
  <c r="PZO60"/>
  <c r="PZP60"/>
  <c r="PZQ60"/>
  <c r="PZR60"/>
  <c r="PZS60"/>
  <c r="PZT60"/>
  <c r="PZU60"/>
  <c r="PZV60"/>
  <c r="PZW60"/>
  <c r="PZX60"/>
  <c r="PZY60"/>
  <c r="PZZ60"/>
  <c r="QAA60"/>
  <c r="QAB60"/>
  <c r="QAC60"/>
  <c r="QAD60"/>
  <c r="QAE60"/>
  <c r="QAF60"/>
  <c r="QAG60"/>
  <c r="QAH60"/>
  <c r="QAI60"/>
  <c r="QAJ60"/>
  <c r="QAK60"/>
  <c r="QAL60"/>
  <c r="QAM60"/>
  <c r="QAN60"/>
  <c r="QAO60"/>
  <c r="QAP60"/>
  <c r="QAQ60"/>
  <c r="QAR60"/>
  <c r="QAS60"/>
  <c r="QAT60"/>
  <c r="QAU60"/>
  <c r="QAV60"/>
  <c r="QAW60"/>
  <c r="QAX60"/>
  <c r="QAY60"/>
  <c r="QAZ60"/>
  <c r="QBA60"/>
  <c r="QBB60"/>
  <c r="QBC60"/>
  <c r="QBD60"/>
  <c r="QBE60"/>
  <c r="QBF60"/>
  <c r="QBG60"/>
  <c r="QBH60"/>
  <c r="QBI60"/>
  <c r="QBJ60"/>
  <c r="QBK60"/>
  <c r="QBL60"/>
  <c r="QBM60"/>
  <c r="QBN60"/>
  <c r="QBO60"/>
  <c r="QBP60"/>
  <c r="QBQ60"/>
  <c r="QBR60"/>
  <c r="QBS60"/>
  <c r="QBT60"/>
  <c r="QBU60"/>
  <c r="QBV60"/>
  <c r="QBW60"/>
  <c r="QBX60"/>
  <c r="QBY60"/>
  <c r="QBZ60"/>
  <c r="QCA60"/>
  <c r="QCB60"/>
  <c r="QCC60"/>
  <c r="QCD60"/>
  <c r="QCE60"/>
  <c r="QCF60"/>
  <c r="QCG60"/>
  <c r="QCH60"/>
  <c r="QCI60"/>
  <c r="QCJ60"/>
  <c r="QCK60"/>
  <c r="QCL60"/>
  <c r="QCM60"/>
  <c r="QCN60"/>
  <c r="QCO60"/>
  <c r="QCP60"/>
  <c r="QCQ60"/>
  <c r="QCR60"/>
  <c r="QCS60"/>
  <c r="QCT60"/>
  <c r="QCU60"/>
  <c r="QCV60"/>
  <c r="QCW60"/>
  <c r="QCX60"/>
  <c r="QCY60"/>
  <c r="QCZ60"/>
  <c r="QDA60"/>
  <c r="QDB60"/>
  <c r="QDC60"/>
  <c r="QDD60"/>
  <c r="QDE60"/>
  <c r="QDF60"/>
  <c r="QDG60"/>
  <c r="QDH60"/>
  <c r="QDI60"/>
  <c r="QDJ60"/>
  <c r="QDK60"/>
  <c r="QDL60"/>
  <c r="QDM60"/>
  <c r="QDN60"/>
  <c r="QDO60"/>
  <c r="QDP60"/>
  <c r="QDQ60"/>
  <c r="QDR60"/>
  <c r="QDS60"/>
  <c r="QDT60"/>
  <c r="QDU60"/>
  <c r="QDV60"/>
  <c r="QDW60"/>
  <c r="QDX60"/>
  <c r="QDY60"/>
  <c r="QDZ60"/>
  <c r="QEA60"/>
  <c r="QEB60"/>
  <c r="QEC60"/>
  <c r="QED60"/>
  <c r="QEE60"/>
  <c r="QEF60"/>
  <c r="QEG60"/>
  <c r="QEH60"/>
  <c r="QEI60"/>
  <c r="QEJ60"/>
  <c r="QEK60"/>
  <c r="QEL60"/>
  <c r="QEM60"/>
  <c r="QEN60"/>
  <c r="QEO60"/>
  <c r="QEP60"/>
  <c r="QEQ60"/>
  <c r="QER60"/>
  <c r="QES60"/>
  <c r="QET60"/>
  <c r="QEU60"/>
  <c r="QEV60"/>
  <c r="QEW60"/>
  <c r="QEX60"/>
  <c r="QEY60"/>
  <c r="QEZ60"/>
  <c r="QFA60"/>
  <c r="QFB60"/>
  <c r="QFC60"/>
  <c r="QFD60"/>
  <c r="QFE60"/>
  <c r="QFF60"/>
  <c r="QFG60"/>
  <c r="QFH60"/>
  <c r="QFI60"/>
  <c r="QFJ60"/>
  <c r="QFK60"/>
  <c r="QFL60"/>
  <c r="QFM60"/>
  <c r="QFN60"/>
  <c r="QFO60"/>
  <c r="QFP60"/>
  <c r="QFQ60"/>
  <c r="QFR60"/>
  <c r="QFS60"/>
  <c r="QFT60"/>
  <c r="QFU60"/>
  <c r="QFV60"/>
  <c r="QFW60"/>
  <c r="QFX60"/>
  <c r="QFY60"/>
  <c r="QFZ60"/>
  <c r="QGA60"/>
  <c r="QGB60"/>
  <c r="QGC60"/>
  <c r="QGD60"/>
  <c r="QGE60"/>
  <c r="QGF60"/>
  <c r="QGG60"/>
  <c r="QGH60"/>
  <c r="QGI60"/>
  <c r="QGJ60"/>
  <c r="QGK60"/>
  <c r="QGL60"/>
  <c r="QGM60"/>
  <c r="QGN60"/>
  <c r="QGO60"/>
  <c r="QGP60"/>
  <c r="QGQ60"/>
  <c r="QGR60"/>
  <c r="QGS60"/>
  <c r="QGT60"/>
  <c r="QGU60"/>
  <c r="QGV60"/>
  <c r="QGW60"/>
  <c r="QGX60"/>
  <c r="QGY60"/>
  <c r="QGZ60"/>
  <c r="QHA60"/>
  <c r="QHB60"/>
  <c r="QHC60"/>
  <c r="QHD60"/>
  <c r="QHE60"/>
  <c r="QHF60"/>
  <c r="QHG60"/>
  <c r="QHH60"/>
  <c r="QHI60"/>
  <c r="QHJ60"/>
  <c r="QHK60"/>
  <c r="QHL60"/>
  <c r="QHM60"/>
  <c r="QHN60"/>
  <c r="QHO60"/>
  <c r="QHP60"/>
  <c r="QHQ60"/>
  <c r="QHR60"/>
  <c r="QHS60"/>
  <c r="QHT60"/>
  <c r="QHU60"/>
  <c r="QHV60"/>
  <c r="QHW60"/>
  <c r="QHX60"/>
  <c r="QHY60"/>
  <c r="QHZ60"/>
  <c r="QIA60"/>
  <c r="QIB60"/>
  <c r="QIC60"/>
  <c r="QID60"/>
  <c r="QIE60"/>
  <c r="QIF60"/>
  <c r="QIG60"/>
  <c r="QIH60"/>
  <c r="QII60"/>
  <c r="QIJ60"/>
  <c r="QIK60"/>
  <c r="QIL60"/>
  <c r="QIM60"/>
  <c r="QIN60"/>
  <c r="QIO60"/>
  <c r="QIP60"/>
  <c r="QIQ60"/>
  <c r="QIR60"/>
  <c r="QIS60"/>
  <c r="QIT60"/>
  <c r="QIU60"/>
  <c r="QIV60"/>
  <c r="QIW60"/>
  <c r="QIX60"/>
  <c r="QIY60"/>
  <c r="QIZ60"/>
  <c r="QJA60"/>
  <c r="QJB60"/>
  <c r="QJC60"/>
  <c r="QJD60"/>
  <c r="QJE60"/>
  <c r="QJF60"/>
  <c r="QJG60"/>
  <c r="QJH60"/>
  <c r="QJI60"/>
  <c r="QJJ60"/>
  <c r="QJK60"/>
  <c r="QJL60"/>
  <c r="QJM60"/>
  <c r="QJN60"/>
  <c r="QJO60"/>
  <c r="QJP60"/>
  <c r="QJQ60"/>
  <c r="QJR60"/>
  <c r="QJS60"/>
  <c r="QJT60"/>
  <c r="QJU60"/>
  <c r="QJV60"/>
  <c r="QJW60"/>
  <c r="QJX60"/>
  <c r="QJY60"/>
  <c r="QJZ60"/>
  <c r="QKA60"/>
  <c r="QKB60"/>
  <c r="QKC60"/>
  <c r="QKD60"/>
  <c r="QKE60"/>
  <c r="QKF60"/>
  <c r="QKG60"/>
  <c r="QKH60"/>
  <c r="QKI60"/>
  <c r="QKJ60"/>
  <c r="QKK60"/>
  <c r="QKL60"/>
  <c r="QKM60"/>
  <c r="QKN60"/>
  <c r="QKO60"/>
  <c r="QKP60"/>
  <c r="QKQ60"/>
  <c r="QKR60"/>
  <c r="QKS60"/>
  <c r="QKT60"/>
  <c r="QKU60"/>
  <c r="QKV60"/>
  <c r="QKW60"/>
  <c r="QKX60"/>
  <c r="QKY60"/>
  <c r="QKZ60"/>
  <c r="QLA60"/>
  <c r="QLB60"/>
  <c r="QLC60"/>
  <c r="QLD60"/>
  <c r="QLE60"/>
  <c r="QLF60"/>
  <c r="QLG60"/>
  <c r="QLH60"/>
  <c r="QLI60"/>
  <c r="QLJ60"/>
  <c r="QLK60"/>
  <c r="QLL60"/>
  <c r="QLM60"/>
  <c r="QLN60"/>
  <c r="QLO60"/>
  <c r="QLP60"/>
  <c r="QLQ60"/>
  <c r="QLR60"/>
  <c r="QLS60"/>
  <c r="QLT60"/>
  <c r="QLU60"/>
  <c r="QLV60"/>
  <c r="QLW60"/>
  <c r="QLX60"/>
  <c r="QLY60"/>
  <c r="QLZ60"/>
  <c r="QMA60"/>
  <c r="QMB60"/>
  <c r="QMC60"/>
  <c r="QMD60"/>
  <c r="QME60"/>
  <c r="QMF60"/>
  <c r="QMG60"/>
  <c r="QMH60"/>
  <c r="QMI60"/>
  <c r="QMJ60"/>
  <c r="QMK60"/>
  <c r="QML60"/>
  <c r="QMM60"/>
  <c r="QMN60"/>
  <c r="QMO60"/>
  <c r="QMP60"/>
  <c r="QMQ60"/>
  <c r="QMR60"/>
  <c r="QMS60"/>
  <c r="QMT60"/>
  <c r="QMU60"/>
  <c r="QMV60"/>
  <c r="QMW60"/>
  <c r="QMX60"/>
  <c r="QMY60"/>
  <c r="QMZ60"/>
  <c r="QNA60"/>
  <c r="QNB60"/>
  <c r="QNC60"/>
  <c r="QND60"/>
  <c r="QNE60"/>
  <c r="QNF60"/>
  <c r="QNG60"/>
  <c r="QNH60"/>
  <c r="QNI60"/>
  <c r="QNJ60"/>
  <c r="QNK60"/>
  <c r="QNL60"/>
  <c r="QNM60"/>
  <c r="QNN60"/>
  <c r="QNO60"/>
  <c r="QNP60"/>
  <c r="QNQ60"/>
  <c r="QNR60"/>
  <c r="QNS60"/>
  <c r="QNT60"/>
  <c r="QNU60"/>
  <c r="QNV60"/>
  <c r="QNW60"/>
  <c r="QNX60"/>
  <c r="QNY60"/>
  <c r="QNZ60"/>
  <c r="QOA60"/>
  <c r="QOB60"/>
  <c r="QOC60"/>
  <c r="QOD60"/>
  <c r="QOE60"/>
  <c r="QOF60"/>
  <c r="QOG60"/>
  <c r="QOH60"/>
  <c r="QOI60"/>
  <c r="QOJ60"/>
  <c r="QOK60"/>
  <c r="QOL60"/>
  <c r="QOM60"/>
  <c r="QON60"/>
  <c r="QOO60"/>
  <c r="QOP60"/>
  <c r="QOQ60"/>
  <c r="QOR60"/>
  <c r="QOS60"/>
  <c r="QOT60"/>
  <c r="QOU60"/>
  <c r="QOV60"/>
  <c r="QOW60"/>
  <c r="QOX60"/>
  <c r="QOY60"/>
  <c r="QOZ60"/>
  <c r="QPA60"/>
  <c r="QPB60"/>
  <c r="QPC60"/>
  <c r="QPD60"/>
  <c r="QPE60"/>
  <c r="QPF60"/>
  <c r="QPG60"/>
  <c r="QPH60"/>
  <c r="QPI60"/>
  <c r="QPJ60"/>
  <c r="QPK60"/>
  <c r="QPL60"/>
  <c r="QPM60"/>
  <c r="QPN60"/>
  <c r="QPO60"/>
  <c r="QPP60"/>
  <c r="QPQ60"/>
  <c r="QPR60"/>
  <c r="QPS60"/>
  <c r="QPT60"/>
  <c r="QPU60"/>
  <c r="QPV60"/>
  <c r="QPW60"/>
  <c r="QPX60"/>
  <c r="QPY60"/>
  <c r="QPZ60"/>
  <c r="QQA60"/>
  <c r="QQB60"/>
  <c r="QQC60"/>
  <c r="QQD60"/>
  <c r="QQE60"/>
  <c r="QQF60"/>
  <c r="QQG60"/>
  <c r="QQH60"/>
  <c r="QQI60"/>
  <c r="QQJ60"/>
  <c r="QQK60"/>
  <c r="QQL60"/>
  <c r="QQM60"/>
  <c r="QQN60"/>
  <c r="QQO60"/>
  <c r="QQP60"/>
  <c r="QQQ60"/>
  <c r="QQR60"/>
  <c r="QQS60"/>
  <c r="QQT60"/>
  <c r="QQU60"/>
  <c r="QQV60"/>
  <c r="QQW60"/>
  <c r="QQX60"/>
  <c r="QQY60"/>
  <c r="QQZ60"/>
  <c r="QRA60"/>
  <c r="QRB60"/>
  <c r="QRC60"/>
  <c r="QRD60"/>
  <c r="QRE60"/>
  <c r="QRF60"/>
  <c r="QRG60"/>
  <c r="QRH60"/>
  <c r="QRI60"/>
  <c r="QRJ60"/>
  <c r="QRK60"/>
  <c r="QRL60"/>
  <c r="QRM60"/>
  <c r="QRN60"/>
  <c r="QRO60"/>
  <c r="QRP60"/>
  <c r="QRQ60"/>
  <c r="QRR60"/>
  <c r="QRS60"/>
  <c r="QRT60"/>
  <c r="QRU60"/>
  <c r="QRV60"/>
  <c r="QRW60"/>
  <c r="QRX60"/>
  <c r="QRY60"/>
  <c r="QRZ60"/>
  <c r="QSA60"/>
  <c r="QSB60"/>
  <c r="QSC60"/>
  <c r="QSD60"/>
  <c r="QSE60"/>
  <c r="QSF60"/>
  <c r="QSG60"/>
  <c r="QSH60"/>
  <c r="QSI60"/>
  <c r="QSJ60"/>
  <c r="QSK60"/>
  <c r="QSL60"/>
  <c r="QSM60"/>
  <c r="QSN60"/>
  <c r="QSO60"/>
  <c r="QSP60"/>
  <c r="QSQ60"/>
  <c r="QSR60"/>
  <c r="QSS60"/>
  <c r="QST60"/>
  <c r="QSU60"/>
  <c r="QSV60"/>
  <c r="QSW60"/>
  <c r="QSX60"/>
  <c r="QSY60"/>
  <c r="QSZ60"/>
  <c r="QTA60"/>
  <c r="QTB60"/>
  <c r="QTC60"/>
  <c r="QTD60"/>
  <c r="QTE60"/>
  <c r="QTF60"/>
  <c r="QTG60"/>
  <c r="QTH60"/>
  <c r="QTI60"/>
  <c r="QTJ60"/>
  <c r="QTK60"/>
  <c r="QTL60"/>
  <c r="QTM60"/>
  <c r="QTN60"/>
  <c r="QTO60"/>
  <c r="QTP60"/>
  <c r="QTQ60"/>
  <c r="QTR60"/>
  <c r="QTS60"/>
  <c r="QTT60"/>
  <c r="QTU60"/>
  <c r="QTV60"/>
  <c r="QTW60"/>
  <c r="QTX60"/>
  <c r="QTY60"/>
  <c r="QTZ60"/>
  <c r="QUA60"/>
  <c r="QUB60"/>
  <c r="QUC60"/>
  <c r="QUD60"/>
  <c r="QUE60"/>
  <c r="QUF60"/>
  <c r="QUG60"/>
  <c r="QUH60"/>
  <c r="QUI60"/>
  <c r="QUJ60"/>
  <c r="QUK60"/>
  <c r="QUL60"/>
  <c r="QUM60"/>
  <c r="QUN60"/>
  <c r="QUO60"/>
  <c r="QUP60"/>
  <c r="QUQ60"/>
  <c r="QUR60"/>
  <c r="QUS60"/>
  <c r="QUT60"/>
  <c r="QUU60"/>
  <c r="QUV60"/>
  <c r="QUW60"/>
  <c r="QUX60"/>
  <c r="QUY60"/>
  <c r="QUZ60"/>
  <c r="QVA60"/>
  <c r="QVB60"/>
  <c r="QVC60"/>
  <c r="QVD60"/>
  <c r="QVE60"/>
  <c r="QVF60"/>
  <c r="QVG60"/>
  <c r="QVH60"/>
  <c r="QVI60"/>
  <c r="QVJ60"/>
  <c r="QVK60"/>
  <c r="QVL60"/>
  <c r="QVM60"/>
  <c r="QVN60"/>
  <c r="QVO60"/>
  <c r="QVP60"/>
  <c r="QVQ60"/>
  <c r="QVR60"/>
  <c r="QVS60"/>
  <c r="QVT60"/>
  <c r="QVU60"/>
  <c r="QVV60"/>
  <c r="QVW60"/>
  <c r="QVX60"/>
  <c r="QVY60"/>
  <c r="QVZ60"/>
  <c r="QWA60"/>
  <c r="QWB60"/>
  <c r="QWC60"/>
  <c r="QWD60"/>
  <c r="QWE60"/>
  <c r="QWF60"/>
  <c r="QWG60"/>
  <c r="QWH60"/>
  <c r="QWI60"/>
  <c r="QWJ60"/>
  <c r="QWK60"/>
  <c r="QWL60"/>
  <c r="QWM60"/>
  <c r="QWN60"/>
  <c r="QWO60"/>
  <c r="QWP60"/>
  <c r="QWQ60"/>
  <c r="QWR60"/>
  <c r="QWS60"/>
  <c r="QWT60"/>
  <c r="QWU60"/>
  <c r="QWV60"/>
  <c r="QWW60"/>
  <c r="QWX60"/>
  <c r="QWY60"/>
  <c r="QWZ60"/>
  <c r="QXA60"/>
  <c r="QXB60"/>
  <c r="QXC60"/>
  <c r="QXD60"/>
  <c r="QXE60"/>
  <c r="QXF60"/>
  <c r="QXG60"/>
  <c r="QXH60"/>
  <c r="QXI60"/>
  <c r="QXJ60"/>
  <c r="QXK60"/>
  <c r="QXL60"/>
  <c r="QXM60"/>
  <c r="QXN60"/>
  <c r="QXO60"/>
  <c r="QXP60"/>
  <c r="QXQ60"/>
  <c r="QXR60"/>
  <c r="QXS60"/>
  <c r="QXT60"/>
  <c r="QXU60"/>
  <c r="QXV60"/>
  <c r="QXW60"/>
  <c r="QXX60"/>
  <c r="QXY60"/>
  <c r="QXZ60"/>
  <c r="QYA60"/>
  <c r="QYB60"/>
  <c r="QYC60"/>
  <c r="QYD60"/>
  <c r="QYE60"/>
  <c r="QYF60"/>
  <c r="QYG60"/>
  <c r="QYH60"/>
  <c r="QYI60"/>
  <c r="QYJ60"/>
  <c r="QYK60"/>
  <c r="QYL60"/>
  <c r="QYM60"/>
  <c r="QYN60"/>
  <c r="QYO60"/>
  <c r="QYP60"/>
  <c r="QYQ60"/>
  <c r="QYR60"/>
  <c r="QYS60"/>
  <c r="QYT60"/>
  <c r="QYU60"/>
  <c r="QYV60"/>
  <c r="QYW60"/>
  <c r="QYX60"/>
  <c r="QYY60"/>
  <c r="QYZ60"/>
  <c r="QZA60"/>
  <c r="QZB60"/>
  <c r="QZC60"/>
  <c r="QZD60"/>
  <c r="QZE60"/>
  <c r="QZF60"/>
  <c r="QZG60"/>
  <c r="QZH60"/>
  <c r="QZI60"/>
  <c r="QZJ60"/>
  <c r="QZK60"/>
  <c r="QZL60"/>
  <c r="QZM60"/>
  <c r="QZN60"/>
  <c r="QZO60"/>
  <c r="QZP60"/>
  <c r="QZQ60"/>
  <c r="QZR60"/>
  <c r="QZS60"/>
  <c r="QZT60"/>
  <c r="QZU60"/>
  <c r="QZV60"/>
  <c r="QZW60"/>
  <c r="QZX60"/>
  <c r="QZY60"/>
  <c r="QZZ60"/>
  <c r="RAA60"/>
  <c r="RAB60"/>
  <c r="RAC60"/>
  <c r="RAD60"/>
  <c r="RAE60"/>
  <c r="RAF60"/>
  <c r="RAG60"/>
  <c r="RAH60"/>
  <c r="RAI60"/>
  <c r="RAJ60"/>
  <c r="RAK60"/>
  <c r="RAL60"/>
  <c r="RAM60"/>
  <c r="RAN60"/>
  <c r="RAO60"/>
  <c r="RAP60"/>
  <c r="RAQ60"/>
  <c r="RAR60"/>
  <c r="RAS60"/>
  <c r="RAT60"/>
  <c r="RAU60"/>
  <c r="RAV60"/>
  <c r="RAW60"/>
  <c r="RAX60"/>
  <c r="RAY60"/>
  <c r="RAZ60"/>
  <c r="RBA60"/>
  <c r="RBB60"/>
  <c r="RBC60"/>
  <c r="RBD60"/>
  <c r="RBE60"/>
  <c r="RBF60"/>
  <c r="RBG60"/>
  <c r="RBH60"/>
  <c r="RBI60"/>
  <c r="RBJ60"/>
  <c r="RBK60"/>
  <c r="RBL60"/>
  <c r="RBM60"/>
  <c r="RBN60"/>
  <c r="RBO60"/>
  <c r="RBP60"/>
  <c r="RBQ60"/>
  <c r="RBR60"/>
  <c r="RBS60"/>
  <c r="RBT60"/>
  <c r="RBU60"/>
  <c r="RBV60"/>
  <c r="RBW60"/>
  <c r="RBX60"/>
  <c r="RBY60"/>
  <c r="RBZ60"/>
  <c r="RCA60"/>
  <c r="RCB60"/>
  <c r="RCC60"/>
  <c r="RCD60"/>
  <c r="RCE60"/>
  <c r="RCF60"/>
  <c r="RCG60"/>
  <c r="RCH60"/>
  <c r="RCI60"/>
  <c r="RCJ60"/>
  <c r="RCK60"/>
  <c r="RCL60"/>
  <c r="RCM60"/>
  <c r="RCN60"/>
  <c r="RCO60"/>
  <c r="RCP60"/>
  <c r="RCQ60"/>
  <c r="RCR60"/>
  <c r="RCS60"/>
  <c r="RCT60"/>
  <c r="RCU60"/>
  <c r="RCV60"/>
  <c r="RCW60"/>
  <c r="RCX60"/>
  <c r="RCY60"/>
  <c r="RCZ60"/>
  <c r="RDA60"/>
  <c r="RDB60"/>
  <c r="RDC60"/>
  <c r="RDD60"/>
  <c r="RDE60"/>
  <c r="RDF60"/>
  <c r="RDG60"/>
  <c r="RDH60"/>
  <c r="RDI60"/>
  <c r="RDJ60"/>
  <c r="RDK60"/>
  <c r="RDL60"/>
  <c r="RDM60"/>
  <c r="RDN60"/>
  <c r="RDO60"/>
  <c r="RDP60"/>
  <c r="RDQ60"/>
  <c r="RDR60"/>
  <c r="RDS60"/>
  <c r="RDT60"/>
  <c r="RDU60"/>
  <c r="RDV60"/>
  <c r="RDW60"/>
  <c r="RDX60"/>
  <c r="RDY60"/>
  <c r="RDZ60"/>
  <c r="REA60"/>
  <c r="REB60"/>
  <c r="REC60"/>
  <c r="RED60"/>
  <c r="REE60"/>
  <c r="REF60"/>
  <c r="REG60"/>
  <c r="REH60"/>
  <c r="REI60"/>
  <c r="REJ60"/>
  <c r="REK60"/>
  <c r="REL60"/>
  <c r="REM60"/>
  <c r="REN60"/>
  <c r="REO60"/>
  <c r="REP60"/>
  <c r="REQ60"/>
  <c r="RER60"/>
  <c r="RES60"/>
  <c r="RET60"/>
  <c r="REU60"/>
  <c r="REV60"/>
  <c r="REW60"/>
  <c r="REX60"/>
  <c r="REY60"/>
  <c r="REZ60"/>
  <c r="RFA60"/>
  <c r="RFB60"/>
  <c r="RFC60"/>
  <c r="RFD60"/>
  <c r="RFE60"/>
  <c r="RFF60"/>
  <c r="RFG60"/>
  <c r="RFH60"/>
  <c r="RFI60"/>
  <c r="RFJ60"/>
  <c r="RFK60"/>
  <c r="RFL60"/>
  <c r="RFM60"/>
  <c r="RFN60"/>
  <c r="RFO60"/>
  <c r="RFP60"/>
  <c r="RFQ60"/>
  <c r="RFR60"/>
  <c r="RFS60"/>
  <c r="RFT60"/>
  <c r="RFU60"/>
  <c r="RFV60"/>
  <c r="RFW60"/>
  <c r="RFX60"/>
  <c r="RFY60"/>
  <c r="RFZ60"/>
  <c r="RGA60"/>
  <c r="RGB60"/>
  <c r="RGC60"/>
  <c r="RGD60"/>
  <c r="RGE60"/>
  <c r="RGF60"/>
  <c r="RGG60"/>
  <c r="RGH60"/>
  <c r="RGI60"/>
  <c r="RGJ60"/>
  <c r="RGK60"/>
  <c r="RGL60"/>
  <c r="RGM60"/>
  <c r="RGN60"/>
  <c r="RGO60"/>
  <c r="RGP60"/>
  <c r="RGQ60"/>
  <c r="RGR60"/>
  <c r="RGS60"/>
  <c r="RGT60"/>
  <c r="RGU60"/>
  <c r="RGV60"/>
  <c r="RGW60"/>
  <c r="RGX60"/>
  <c r="RGY60"/>
  <c r="RGZ60"/>
  <c r="RHA60"/>
  <c r="RHB60"/>
  <c r="RHC60"/>
  <c r="RHD60"/>
  <c r="RHE60"/>
  <c r="RHF60"/>
  <c r="RHG60"/>
  <c r="RHH60"/>
  <c r="RHI60"/>
  <c r="RHJ60"/>
  <c r="RHK60"/>
  <c r="RHL60"/>
  <c r="RHM60"/>
  <c r="RHN60"/>
  <c r="RHO60"/>
  <c r="RHP60"/>
  <c r="RHQ60"/>
  <c r="RHR60"/>
  <c r="RHS60"/>
  <c r="RHT60"/>
  <c r="RHU60"/>
  <c r="RHV60"/>
  <c r="RHW60"/>
  <c r="RHX60"/>
  <c r="RHY60"/>
  <c r="RHZ60"/>
  <c r="RIA60"/>
  <c r="RIB60"/>
  <c r="RIC60"/>
  <c r="RID60"/>
  <c r="RIE60"/>
  <c r="RIF60"/>
  <c r="RIG60"/>
  <c r="RIH60"/>
  <c r="RII60"/>
  <c r="RIJ60"/>
  <c r="RIK60"/>
  <c r="RIL60"/>
  <c r="RIM60"/>
  <c r="RIN60"/>
  <c r="RIO60"/>
  <c r="RIP60"/>
  <c r="RIQ60"/>
  <c r="RIR60"/>
  <c r="RIS60"/>
  <c r="RIT60"/>
  <c r="RIU60"/>
  <c r="RIV60"/>
  <c r="RIW60"/>
  <c r="RIX60"/>
  <c r="RIY60"/>
  <c r="RIZ60"/>
  <c r="RJA60"/>
  <c r="RJB60"/>
  <c r="RJC60"/>
  <c r="RJD60"/>
  <c r="RJE60"/>
  <c r="RJF60"/>
  <c r="RJG60"/>
  <c r="RJH60"/>
  <c r="RJI60"/>
  <c r="RJJ60"/>
  <c r="RJK60"/>
  <c r="RJL60"/>
  <c r="RJM60"/>
  <c r="RJN60"/>
  <c r="RJO60"/>
  <c r="RJP60"/>
  <c r="RJQ60"/>
  <c r="RJR60"/>
  <c r="RJS60"/>
  <c r="RJT60"/>
  <c r="RJU60"/>
  <c r="RJV60"/>
  <c r="RJW60"/>
  <c r="RJX60"/>
  <c r="RJY60"/>
  <c r="RJZ60"/>
  <c r="RKA60"/>
  <c r="RKB60"/>
  <c r="RKC60"/>
  <c r="RKD60"/>
  <c r="RKE60"/>
  <c r="RKF60"/>
  <c r="RKG60"/>
  <c r="RKH60"/>
  <c r="RKI60"/>
  <c r="RKJ60"/>
  <c r="RKK60"/>
  <c r="RKL60"/>
  <c r="RKM60"/>
  <c r="RKN60"/>
  <c r="RKO60"/>
  <c r="RKP60"/>
  <c r="RKQ60"/>
  <c r="RKR60"/>
  <c r="RKS60"/>
  <c r="RKT60"/>
  <c r="RKU60"/>
  <c r="RKV60"/>
  <c r="RKW60"/>
  <c r="RKX60"/>
  <c r="RKY60"/>
  <c r="RKZ60"/>
  <c r="RLA60"/>
  <c r="RLB60"/>
  <c r="RLC60"/>
  <c r="RLD60"/>
  <c r="RLE60"/>
  <c r="RLF60"/>
  <c r="RLG60"/>
  <c r="RLH60"/>
  <c r="RLI60"/>
  <c r="RLJ60"/>
  <c r="RLK60"/>
  <c r="RLL60"/>
  <c r="RLM60"/>
  <c r="RLN60"/>
  <c r="RLO60"/>
  <c r="RLP60"/>
  <c r="RLQ60"/>
  <c r="RLR60"/>
  <c r="RLS60"/>
  <c r="RLT60"/>
  <c r="RLU60"/>
  <c r="RLV60"/>
  <c r="RLW60"/>
  <c r="RLX60"/>
  <c r="RLY60"/>
  <c r="RLZ60"/>
  <c r="RMA60"/>
  <c r="RMB60"/>
  <c r="RMC60"/>
  <c r="RMD60"/>
  <c r="RME60"/>
  <c r="RMF60"/>
  <c r="RMG60"/>
  <c r="RMH60"/>
  <c r="RMI60"/>
  <c r="RMJ60"/>
  <c r="RMK60"/>
  <c r="RML60"/>
  <c r="RMM60"/>
  <c r="RMN60"/>
  <c r="RMO60"/>
  <c r="RMP60"/>
  <c r="RMQ60"/>
  <c r="RMR60"/>
  <c r="RMS60"/>
  <c r="RMT60"/>
  <c r="RMU60"/>
  <c r="RMV60"/>
  <c r="RMW60"/>
  <c r="RMX60"/>
  <c r="RMY60"/>
  <c r="RMZ60"/>
  <c r="RNA60"/>
  <c r="RNB60"/>
  <c r="RNC60"/>
  <c r="RND60"/>
  <c r="RNE60"/>
  <c r="RNF60"/>
  <c r="RNG60"/>
  <c r="RNH60"/>
  <c r="RNI60"/>
  <c r="RNJ60"/>
  <c r="RNK60"/>
  <c r="RNL60"/>
  <c r="RNM60"/>
  <c r="RNN60"/>
  <c r="RNO60"/>
  <c r="RNP60"/>
  <c r="RNQ60"/>
  <c r="RNR60"/>
  <c r="RNS60"/>
  <c r="RNT60"/>
  <c r="RNU60"/>
  <c r="RNV60"/>
  <c r="RNW60"/>
  <c r="RNX60"/>
  <c r="RNY60"/>
  <c r="RNZ60"/>
  <c r="ROA60"/>
  <c r="ROB60"/>
  <c r="ROC60"/>
  <c r="ROD60"/>
  <c r="ROE60"/>
  <c r="ROF60"/>
  <c r="ROG60"/>
  <c r="ROH60"/>
  <c r="ROI60"/>
  <c r="ROJ60"/>
  <c r="ROK60"/>
  <c r="ROL60"/>
  <c r="ROM60"/>
  <c r="RON60"/>
  <c r="ROO60"/>
  <c r="ROP60"/>
  <c r="ROQ60"/>
  <c r="ROR60"/>
  <c r="ROS60"/>
  <c r="ROT60"/>
  <c r="ROU60"/>
  <c r="ROV60"/>
  <c r="ROW60"/>
  <c r="ROX60"/>
  <c r="ROY60"/>
  <c r="ROZ60"/>
  <c r="RPA60"/>
  <c r="RPB60"/>
  <c r="RPC60"/>
  <c r="RPD60"/>
  <c r="RPE60"/>
  <c r="RPF60"/>
  <c r="RPG60"/>
  <c r="RPH60"/>
  <c r="RPI60"/>
  <c r="RPJ60"/>
  <c r="RPK60"/>
  <c r="RPL60"/>
  <c r="RPM60"/>
  <c r="RPN60"/>
  <c r="RPO60"/>
  <c r="RPP60"/>
  <c r="RPQ60"/>
  <c r="RPR60"/>
  <c r="RPS60"/>
  <c r="RPT60"/>
  <c r="RPU60"/>
  <c r="RPV60"/>
  <c r="RPW60"/>
  <c r="RPX60"/>
  <c r="RPY60"/>
  <c r="RPZ60"/>
  <c r="RQA60"/>
  <c r="RQB60"/>
  <c r="RQC60"/>
  <c r="RQD60"/>
  <c r="RQE60"/>
  <c r="RQF60"/>
  <c r="RQG60"/>
  <c r="RQH60"/>
  <c r="RQI60"/>
  <c r="RQJ60"/>
  <c r="RQK60"/>
  <c r="RQL60"/>
  <c r="RQM60"/>
  <c r="RQN60"/>
  <c r="RQO60"/>
  <c r="RQP60"/>
  <c r="RQQ60"/>
  <c r="RQR60"/>
  <c r="RQS60"/>
  <c r="RQT60"/>
  <c r="RQU60"/>
  <c r="RQV60"/>
  <c r="RQW60"/>
  <c r="RQX60"/>
  <c r="RQY60"/>
  <c r="RQZ60"/>
  <c r="RRA60"/>
  <c r="RRB60"/>
  <c r="RRC60"/>
  <c r="RRD60"/>
  <c r="RRE60"/>
  <c r="RRF60"/>
  <c r="RRG60"/>
  <c r="RRH60"/>
  <c r="RRI60"/>
  <c r="RRJ60"/>
  <c r="RRK60"/>
  <c r="RRL60"/>
  <c r="RRM60"/>
  <c r="RRN60"/>
  <c r="RRO60"/>
  <c r="RRP60"/>
  <c r="RRQ60"/>
  <c r="RRR60"/>
  <c r="RRS60"/>
  <c r="RRT60"/>
  <c r="RRU60"/>
  <c r="RRV60"/>
  <c r="RRW60"/>
  <c r="RRX60"/>
  <c r="RRY60"/>
  <c r="RRZ60"/>
  <c r="RSA60"/>
  <c r="RSB60"/>
  <c r="RSC60"/>
  <c r="RSD60"/>
  <c r="RSE60"/>
  <c r="RSF60"/>
  <c r="RSG60"/>
  <c r="RSH60"/>
  <c r="RSI60"/>
  <c r="RSJ60"/>
  <c r="RSK60"/>
  <c r="RSL60"/>
  <c r="RSM60"/>
  <c r="RSN60"/>
  <c r="RSO60"/>
  <c r="RSP60"/>
  <c r="RSQ60"/>
  <c r="RSR60"/>
  <c r="RSS60"/>
  <c r="RST60"/>
  <c r="RSU60"/>
  <c r="RSV60"/>
  <c r="RSW60"/>
  <c r="RSX60"/>
  <c r="RSY60"/>
  <c r="RSZ60"/>
  <c r="RTA60"/>
  <c r="RTB60"/>
  <c r="RTC60"/>
  <c r="RTD60"/>
  <c r="RTE60"/>
  <c r="RTF60"/>
  <c r="RTG60"/>
  <c r="RTH60"/>
  <c r="RTI60"/>
  <c r="RTJ60"/>
  <c r="RTK60"/>
  <c r="RTL60"/>
  <c r="RTM60"/>
  <c r="RTN60"/>
  <c r="RTO60"/>
  <c r="RTP60"/>
  <c r="RTQ60"/>
  <c r="RTR60"/>
  <c r="RTS60"/>
  <c r="RTT60"/>
  <c r="RTU60"/>
  <c r="RTV60"/>
  <c r="RTW60"/>
  <c r="RTX60"/>
  <c r="RTY60"/>
  <c r="RTZ60"/>
  <c r="RUA60"/>
  <c r="RUB60"/>
  <c r="RUC60"/>
  <c r="RUD60"/>
  <c r="RUE60"/>
  <c r="RUF60"/>
  <c r="RUG60"/>
  <c r="RUH60"/>
  <c r="RUI60"/>
  <c r="RUJ60"/>
  <c r="RUK60"/>
  <c r="RUL60"/>
  <c r="RUM60"/>
  <c r="RUN60"/>
  <c r="RUO60"/>
  <c r="RUP60"/>
  <c r="RUQ60"/>
  <c r="RUR60"/>
  <c r="RUS60"/>
  <c r="RUT60"/>
  <c r="RUU60"/>
  <c r="RUV60"/>
  <c r="RUW60"/>
  <c r="RUX60"/>
  <c r="RUY60"/>
  <c r="RUZ60"/>
  <c r="RVA60"/>
  <c r="RVB60"/>
  <c r="RVC60"/>
  <c r="RVD60"/>
  <c r="RVE60"/>
  <c r="RVF60"/>
  <c r="RVG60"/>
  <c r="RVH60"/>
  <c r="RVI60"/>
  <c r="RVJ60"/>
  <c r="RVK60"/>
  <c r="RVL60"/>
  <c r="RVM60"/>
  <c r="RVN60"/>
  <c r="RVO60"/>
  <c r="RVP60"/>
  <c r="RVQ60"/>
  <c r="RVR60"/>
  <c r="RVS60"/>
  <c r="RVT60"/>
  <c r="RVU60"/>
  <c r="RVV60"/>
  <c r="RVW60"/>
  <c r="RVX60"/>
  <c r="RVY60"/>
  <c r="RVZ60"/>
  <c r="RWA60"/>
  <c r="RWB60"/>
  <c r="RWC60"/>
  <c r="RWD60"/>
  <c r="RWE60"/>
  <c r="RWF60"/>
  <c r="RWG60"/>
  <c r="RWH60"/>
  <c r="RWI60"/>
  <c r="RWJ60"/>
  <c r="RWK60"/>
  <c r="RWL60"/>
  <c r="RWM60"/>
  <c r="RWN60"/>
  <c r="RWO60"/>
  <c r="RWP60"/>
  <c r="RWQ60"/>
  <c r="RWR60"/>
  <c r="RWS60"/>
  <c r="RWT60"/>
  <c r="RWU60"/>
  <c r="RWV60"/>
  <c r="RWW60"/>
  <c r="RWX60"/>
  <c r="RWY60"/>
  <c r="RWZ60"/>
  <c r="RXA60"/>
  <c r="RXB60"/>
  <c r="RXC60"/>
  <c r="RXD60"/>
  <c r="RXE60"/>
  <c r="RXF60"/>
  <c r="RXG60"/>
  <c r="RXH60"/>
  <c r="RXI60"/>
  <c r="RXJ60"/>
  <c r="RXK60"/>
  <c r="RXL60"/>
  <c r="RXM60"/>
  <c r="RXN60"/>
  <c r="RXO60"/>
  <c r="RXP60"/>
  <c r="RXQ60"/>
  <c r="RXR60"/>
  <c r="RXS60"/>
  <c r="RXT60"/>
  <c r="RXU60"/>
  <c r="RXV60"/>
  <c r="RXW60"/>
  <c r="RXX60"/>
  <c r="RXY60"/>
  <c r="RXZ60"/>
  <c r="RYA60"/>
  <c r="RYB60"/>
  <c r="RYC60"/>
  <c r="RYD60"/>
  <c r="RYE60"/>
  <c r="RYF60"/>
  <c r="RYG60"/>
  <c r="RYH60"/>
  <c r="RYI60"/>
  <c r="RYJ60"/>
  <c r="RYK60"/>
  <c r="RYL60"/>
  <c r="RYM60"/>
  <c r="RYN60"/>
  <c r="RYO60"/>
  <c r="RYP60"/>
  <c r="RYQ60"/>
  <c r="RYR60"/>
  <c r="RYS60"/>
  <c r="RYT60"/>
  <c r="RYU60"/>
  <c r="RYV60"/>
  <c r="RYW60"/>
  <c r="RYX60"/>
  <c r="RYY60"/>
  <c r="RYZ60"/>
  <c r="RZA60"/>
  <c r="RZB60"/>
  <c r="RZC60"/>
  <c r="RZD60"/>
  <c r="RZE60"/>
  <c r="RZF60"/>
  <c r="RZG60"/>
  <c r="RZH60"/>
  <c r="RZI60"/>
  <c r="RZJ60"/>
  <c r="RZK60"/>
  <c r="RZL60"/>
  <c r="RZM60"/>
  <c r="RZN60"/>
  <c r="RZO60"/>
  <c r="RZP60"/>
  <c r="RZQ60"/>
  <c r="RZR60"/>
  <c r="RZS60"/>
  <c r="RZT60"/>
  <c r="RZU60"/>
  <c r="RZV60"/>
  <c r="RZW60"/>
  <c r="RZX60"/>
  <c r="RZY60"/>
  <c r="RZZ60"/>
  <c r="SAA60"/>
  <c r="SAB60"/>
  <c r="SAC60"/>
  <c r="SAD60"/>
  <c r="SAE60"/>
  <c r="SAF60"/>
  <c r="SAG60"/>
  <c r="SAH60"/>
  <c r="SAI60"/>
  <c r="SAJ60"/>
  <c r="SAK60"/>
  <c r="SAL60"/>
  <c r="SAM60"/>
  <c r="SAN60"/>
  <c r="SAO60"/>
  <c r="SAP60"/>
  <c r="SAQ60"/>
  <c r="SAR60"/>
  <c r="SAS60"/>
  <c r="SAT60"/>
  <c r="SAU60"/>
  <c r="SAV60"/>
  <c r="SAW60"/>
  <c r="SAX60"/>
  <c r="SAY60"/>
  <c r="SAZ60"/>
  <c r="SBA60"/>
  <c r="SBB60"/>
  <c r="SBC60"/>
  <c r="SBD60"/>
  <c r="SBE60"/>
  <c r="SBF60"/>
  <c r="SBG60"/>
  <c r="SBH60"/>
  <c r="SBI60"/>
  <c r="SBJ60"/>
  <c r="SBK60"/>
  <c r="SBL60"/>
  <c r="SBM60"/>
  <c r="SBN60"/>
  <c r="SBO60"/>
  <c r="SBP60"/>
  <c r="SBQ60"/>
  <c r="SBR60"/>
  <c r="SBS60"/>
  <c r="SBT60"/>
  <c r="SBU60"/>
  <c r="SBV60"/>
  <c r="SBW60"/>
  <c r="SBX60"/>
  <c r="SBY60"/>
  <c r="SBZ60"/>
  <c r="SCA60"/>
  <c r="SCB60"/>
  <c r="SCC60"/>
  <c r="SCD60"/>
  <c r="SCE60"/>
  <c r="SCF60"/>
  <c r="SCG60"/>
  <c r="SCH60"/>
  <c r="SCI60"/>
  <c r="SCJ60"/>
  <c r="SCK60"/>
  <c r="SCL60"/>
  <c r="SCM60"/>
  <c r="SCN60"/>
  <c r="SCO60"/>
  <c r="SCP60"/>
  <c r="SCQ60"/>
  <c r="SCR60"/>
  <c r="SCS60"/>
  <c r="SCT60"/>
  <c r="SCU60"/>
  <c r="SCV60"/>
  <c r="SCW60"/>
  <c r="SCX60"/>
  <c r="SCY60"/>
  <c r="SCZ60"/>
  <c r="SDA60"/>
  <c r="SDB60"/>
  <c r="SDC60"/>
  <c r="SDD60"/>
  <c r="SDE60"/>
  <c r="SDF60"/>
  <c r="SDG60"/>
  <c r="SDH60"/>
  <c r="SDI60"/>
  <c r="SDJ60"/>
  <c r="SDK60"/>
  <c r="SDL60"/>
  <c r="SDM60"/>
  <c r="SDN60"/>
  <c r="SDO60"/>
  <c r="SDP60"/>
  <c r="SDQ60"/>
  <c r="SDR60"/>
  <c r="SDS60"/>
  <c r="SDT60"/>
  <c r="SDU60"/>
  <c r="SDV60"/>
  <c r="SDW60"/>
  <c r="SDX60"/>
  <c r="SDY60"/>
  <c r="SDZ60"/>
  <c r="SEA60"/>
  <c r="SEB60"/>
  <c r="SEC60"/>
  <c r="SED60"/>
  <c r="SEE60"/>
  <c r="SEF60"/>
  <c r="SEG60"/>
  <c r="SEH60"/>
  <c r="SEI60"/>
  <c r="SEJ60"/>
  <c r="SEK60"/>
  <c r="SEL60"/>
  <c r="SEM60"/>
  <c r="SEN60"/>
  <c r="SEO60"/>
  <c r="SEP60"/>
  <c r="SEQ60"/>
  <c r="SER60"/>
  <c r="SES60"/>
  <c r="SET60"/>
  <c r="SEU60"/>
  <c r="SEV60"/>
  <c r="SEW60"/>
  <c r="SEX60"/>
  <c r="SEY60"/>
  <c r="SEZ60"/>
  <c r="SFA60"/>
  <c r="SFB60"/>
  <c r="SFC60"/>
  <c r="SFD60"/>
  <c r="SFE60"/>
  <c r="SFF60"/>
  <c r="SFG60"/>
  <c r="SFH60"/>
  <c r="SFI60"/>
  <c r="SFJ60"/>
  <c r="SFK60"/>
  <c r="SFL60"/>
  <c r="SFM60"/>
  <c r="SFN60"/>
  <c r="SFO60"/>
  <c r="SFP60"/>
  <c r="SFQ60"/>
  <c r="SFR60"/>
  <c r="SFS60"/>
  <c r="SFT60"/>
  <c r="SFU60"/>
  <c r="SFV60"/>
  <c r="SFW60"/>
  <c r="SFX60"/>
  <c r="SFY60"/>
  <c r="SFZ60"/>
  <c r="SGA60"/>
  <c r="SGB60"/>
  <c r="SGC60"/>
  <c r="SGD60"/>
  <c r="SGE60"/>
  <c r="SGF60"/>
  <c r="SGG60"/>
  <c r="SGH60"/>
  <c r="SGI60"/>
  <c r="SGJ60"/>
  <c r="SGK60"/>
  <c r="SGL60"/>
  <c r="SGM60"/>
  <c r="SGN60"/>
  <c r="SGO60"/>
  <c r="SGP60"/>
  <c r="SGQ60"/>
  <c r="SGR60"/>
  <c r="SGS60"/>
  <c r="SGT60"/>
  <c r="SGU60"/>
  <c r="SGV60"/>
  <c r="SGW60"/>
  <c r="SGX60"/>
  <c r="SGY60"/>
  <c r="SGZ60"/>
  <c r="SHA60"/>
  <c r="SHB60"/>
  <c r="SHC60"/>
  <c r="SHD60"/>
  <c r="SHE60"/>
  <c r="SHF60"/>
  <c r="SHG60"/>
  <c r="SHH60"/>
  <c r="SHI60"/>
  <c r="SHJ60"/>
  <c r="SHK60"/>
  <c r="SHL60"/>
  <c r="SHM60"/>
  <c r="SHN60"/>
  <c r="SHO60"/>
  <c r="SHP60"/>
  <c r="SHQ60"/>
  <c r="SHR60"/>
  <c r="SHS60"/>
  <c r="SHT60"/>
  <c r="SHU60"/>
  <c r="SHV60"/>
  <c r="SHW60"/>
  <c r="SHX60"/>
  <c r="SHY60"/>
  <c r="SHZ60"/>
  <c r="SIA60"/>
  <c r="SIB60"/>
  <c r="SIC60"/>
  <c r="SID60"/>
  <c r="SIE60"/>
  <c r="SIF60"/>
  <c r="SIG60"/>
  <c r="SIH60"/>
  <c r="SII60"/>
  <c r="SIJ60"/>
  <c r="SIK60"/>
  <c r="SIL60"/>
  <c r="SIM60"/>
  <c r="SIN60"/>
  <c r="SIO60"/>
  <c r="SIP60"/>
  <c r="SIQ60"/>
  <c r="SIR60"/>
  <c r="SIS60"/>
  <c r="SIT60"/>
  <c r="SIU60"/>
  <c r="SIV60"/>
  <c r="SIW60"/>
  <c r="SIX60"/>
  <c r="SIY60"/>
  <c r="SIZ60"/>
  <c r="SJA60"/>
  <c r="SJB60"/>
  <c r="SJC60"/>
  <c r="SJD60"/>
  <c r="SJE60"/>
  <c r="SJF60"/>
  <c r="SJG60"/>
  <c r="SJH60"/>
  <c r="SJI60"/>
  <c r="SJJ60"/>
  <c r="SJK60"/>
  <c r="SJL60"/>
  <c r="SJM60"/>
  <c r="SJN60"/>
  <c r="SJO60"/>
  <c r="SJP60"/>
  <c r="SJQ60"/>
  <c r="SJR60"/>
  <c r="SJS60"/>
  <c r="SJT60"/>
  <c r="SJU60"/>
  <c r="SJV60"/>
  <c r="SJW60"/>
  <c r="SJX60"/>
  <c r="SJY60"/>
  <c r="SJZ60"/>
  <c r="SKA60"/>
  <c r="SKB60"/>
  <c r="SKC60"/>
  <c r="SKD60"/>
  <c r="SKE60"/>
  <c r="SKF60"/>
  <c r="SKG60"/>
  <c r="SKH60"/>
  <c r="SKI60"/>
  <c r="SKJ60"/>
  <c r="SKK60"/>
  <c r="SKL60"/>
  <c r="SKM60"/>
  <c r="SKN60"/>
  <c r="SKO60"/>
  <c r="SKP60"/>
  <c r="SKQ60"/>
  <c r="SKR60"/>
  <c r="SKS60"/>
  <c r="SKT60"/>
  <c r="SKU60"/>
  <c r="SKV60"/>
  <c r="SKW60"/>
  <c r="SKX60"/>
  <c r="SKY60"/>
  <c r="SKZ60"/>
  <c r="SLA60"/>
  <c r="SLB60"/>
  <c r="SLC60"/>
  <c r="SLD60"/>
  <c r="SLE60"/>
  <c r="SLF60"/>
  <c r="SLG60"/>
  <c r="SLH60"/>
  <c r="SLI60"/>
  <c r="SLJ60"/>
  <c r="SLK60"/>
  <c r="SLL60"/>
  <c r="SLM60"/>
  <c r="SLN60"/>
  <c r="SLO60"/>
  <c r="SLP60"/>
  <c r="SLQ60"/>
  <c r="SLR60"/>
  <c r="SLS60"/>
  <c r="SLT60"/>
  <c r="SLU60"/>
  <c r="SLV60"/>
  <c r="SLW60"/>
  <c r="SLX60"/>
  <c r="SLY60"/>
  <c r="SLZ60"/>
  <c r="SMA60"/>
  <c r="SMB60"/>
  <c r="SMC60"/>
  <c r="SMD60"/>
  <c r="SME60"/>
  <c r="SMF60"/>
  <c r="SMG60"/>
  <c r="SMH60"/>
  <c r="SMI60"/>
  <c r="SMJ60"/>
  <c r="SMK60"/>
  <c r="SML60"/>
  <c r="SMM60"/>
  <c r="SMN60"/>
  <c r="SMO60"/>
  <c r="SMP60"/>
  <c r="SMQ60"/>
  <c r="SMR60"/>
  <c r="SMS60"/>
  <c r="SMT60"/>
  <c r="SMU60"/>
  <c r="SMV60"/>
  <c r="SMW60"/>
  <c r="SMX60"/>
  <c r="SMY60"/>
  <c r="SMZ60"/>
  <c r="SNA60"/>
  <c r="SNB60"/>
  <c r="SNC60"/>
  <c r="SND60"/>
  <c r="SNE60"/>
  <c r="SNF60"/>
  <c r="SNG60"/>
  <c r="SNH60"/>
  <c r="SNI60"/>
  <c r="SNJ60"/>
  <c r="SNK60"/>
  <c r="SNL60"/>
  <c r="SNM60"/>
  <c r="SNN60"/>
  <c r="SNO60"/>
  <c r="SNP60"/>
  <c r="SNQ60"/>
  <c r="SNR60"/>
  <c r="SNS60"/>
  <c r="SNT60"/>
  <c r="SNU60"/>
  <c r="SNV60"/>
  <c r="SNW60"/>
  <c r="SNX60"/>
  <c r="SNY60"/>
  <c r="SNZ60"/>
  <c r="SOA60"/>
  <c r="SOB60"/>
  <c r="SOC60"/>
  <c r="SOD60"/>
  <c r="SOE60"/>
  <c r="SOF60"/>
  <c r="SOG60"/>
  <c r="SOH60"/>
  <c r="SOI60"/>
  <c r="SOJ60"/>
  <c r="SOK60"/>
  <c r="SOL60"/>
  <c r="SOM60"/>
  <c r="SON60"/>
  <c r="SOO60"/>
  <c r="SOP60"/>
  <c r="SOQ60"/>
  <c r="SOR60"/>
  <c r="SOS60"/>
  <c r="SOT60"/>
  <c r="SOU60"/>
  <c r="SOV60"/>
  <c r="SOW60"/>
  <c r="SOX60"/>
  <c r="SOY60"/>
  <c r="SOZ60"/>
  <c r="SPA60"/>
  <c r="SPB60"/>
  <c r="SPC60"/>
  <c r="SPD60"/>
  <c r="SPE60"/>
  <c r="SPF60"/>
  <c r="SPG60"/>
  <c r="SPH60"/>
  <c r="SPI60"/>
  <c r="SPJ60"/>
  <c r="SPK60"/>
  <c r="SPL60"/>
  <c r="SPM60"/>
  <c r="SPN60"/>
  <c r="SPO60"/>
  <c r="SPP60"/>
  <c r="SPQ60"/>
  <c r="SPR60"/>
  <c r="SPS60"/>
  <c r="SPT60"/>
  <c r="SPU60"/>
  <c r="SPV60"/>
  <c r="SPW60"/>
  <c r="SPX60"/>
  <c r="SPY60"/>
  <c r="SPZ60"/>
  <c r="SQA60"/>
  <c r="SQB60"/>
  <c r="SQC60"/>
  <c r="SQD60"/>
  <c r="SQE60"/>
  <c r="SQF60"/>
  <c r="SQG60"/>
  <c r="SQH60"/>
  <c r="SQI60"/>
  <c r="SQJ60"/>
  <c r="SQK60"/>
  <c r="SQL60"/>
  <c r="SQM60"/>
  <c r="SQN60"/>
  <c r="SQO60"/>
  <c r="SQP60"/>
  <c r="SQQ60"/>
  <c r="SQR60"/>
  <c r="SQS60"/>
  <c r="SQT60"/>
  <c r="SQU60"/>
  <c r="SQV60"/>
  <c r="SQW60"/>
  <c r="SQX60"/>
  <c r="SQY60"/>
  <c r="SQZ60"/>
  <c r="SRA60"/>
  <c r="SRB60"/>
  <c r="SRC60"/>
  <c r="SRD60"/>
  <c r="SRE60"/>
  <c r="SRF60"/>
  <c r="SRG60"/>
  <c r="SRH60"/>
  <c r="SRI60"/>
  <c r="SRJ60"/>
  <c r="SRK60"/>
  <c r="SRL60"/>
  <c r="SRM60"/>
  <c r="SRN60"/>
  <c r="SRO60"/>
  <c r="SRP60"/>
  <c r="SRQ60"/>
  <c r="SRR60"/>
  <c r="SRS60"/>
  <c r="SRT60"/>
  <c r="SRU60"/>
  <c r="SRV60"/>
  <c r="SRW60"/>
  <c r="SRX60"/>
  <c r="SRY60"/>
  <c r="SRZ60"/>
  <c r="SSA60"/>
  <c r="SSB60"/>
  <c r="SSC60"/>
  <c r="SSD60"/>
  <c r="SSE60"/>
  <c r="SSF60"/>
  <c r="SSG60"/>
  <c r="SSH60"/>
  <c r="SSI60"/>
  <c r="SSJ60"/>
  <c r="SSK60"/>
  <c r="SSL60"/>
  <c r="SSM60"/>
  <c r="SSN60"/>
  <c r="SSO60"/>
  <c r="SSP60"/>
  <c r="SSQ60"/>
  <c r="SSR60"/>
  <c r="SSS60"/>
  <c r="SST60"/>
  <c r="SSU60"/>
  <c r="SSV60"/>
  <c r="SSW60"/>
  <c r="SSX60"/>
  <c r="SSY60"/>
  <c r="SSZ60"/>
  <c r="STA60"/>
  <c r="STB60"/>
  <c r="STC60"/>
  <c r="STD60"/>
  <c r="STE60"/>
  <c r="STF60"/>
  <c r="STG60"/>
  <c r="STH60"/>
  <c r="STI60"/>
  <c r="STJ60"/>
  <c r="STK60"/>
  <c r="STL60"/>
  <c r="STM60"/>
  <c r="STN60"/>
  <c r="STO60"/>
  <c r="STP60"/>
  <c r="STQ60"/>
  <c r="STR60"/>
  <c r="STS60"/>
  <c r="STT60"/>
  <c r="STU60"/>
  <c r="STV60"/>
  <c r="STW60"/>
  <c r="STX60"/>
  <c r="STY60"/>
  <c r="STZ60"/>
  <c r="SUA60"/>
  <c r="SUB60"/>
  <c r="SUC60"/>
  <c r="SUD60"/>
  <c r="SUE60"/>
  <c r="SUF60"/>
  <c r="SUG60"/>
  <c r="SUH60"/>
  <c r="SUI60"/>
  <c r="SUJ60"/>
  <c r="SUK60"/>
  <c r="SUL60"/>
  <c r="SUM60"/>
  <c r="SUN60"/>
  <c r="SUO60"/>
  <c r="SUP60"/>
  <c r="SUQ60"/>
  <c r="SUR60"/>
  <c r="SUS60"/>
  <c r="SUT60"/>
  <c r="SUU60"/>
  <c r="SUV60"/>
  <c r="SUW60"/>
  <c r="SUX60"/>
  <c r="SUY60"/>
  <c r="SUZ60"/>
  <c r="SVA60"/>
  <c r="SVB60"/>
  <c r="SVC60"/>
  <c r="SVD60"/>
  <c r="SVE60"/>
  <c r="SVF60"/>
  <c r="SVG60"/>
  <c r="SVH60"/>
  <c r="SVI60"/>
  <c r="SVJ60"/>
  <c r="SVK60"/>
  <c r="SVL60"/>
  <c r="SVM60"/>
  <c r="SVN60"/>
  <c r="SVO60"/>
  <c r="SVP60"/>
  <c r="SVQ60"/>
  <c r="SVR60"/>
  <c r="SVS60"/>
  <c r="SVT60"/>
  <c r="SVU60"/>
  <c r="SVV60"/>
  <c r="SVW60"/>
  <c r="SVX60"/>
  <c r="SVY60"/>
  <c r="SVZ60"/>
  <c r="SWA60"/>
  <c r="SWB60"/>
  <c r="SWC60"/>
  <c r="SWD60"/>
  <c r="SWE60"/>
  <c r="SWF60"/>
  <c r="SWG60"/>
  <c r="SWH60"/>
  <c r="SWI60"/>
  <c r="SWJ60"/>
  <c r="SWK60"/>
  <c r="SWL60"/>
  <c r="SWM60"/>
  <c r="SWN60"/>
  <c r="SWO60"/>
  <c r="SWP60"/>
  <c r="SWQ60"/>
  <c r="SWR60"/>
  <c r="SWS60"/>
  <c r="SWT60"/>
  <c r="SWU60"/>
  <c r="SWV60"/>
  <c r="SWW60"/>
  <c r="SWX60"/>
  <c r="SWY60"/>
  <c r="SWZ60"/>
  <c r="SXA60"/>
  <c r="SXB60"/>
  <c r="SXC60"/>
  <c r="SXD60"/>
  <c r="SXE60"/>
  <c r="SXF60"/>
  <c r="SXG60"/>
  <c r="SXH60"/>
  <c r="SXI60"/>
  <c r="SXJ60"/>
  <c r="SXK60"/>
  <c r="SXL60"/>
  <c r="SXM60"/>
  <c r="SXN60"/>
  <c r="SXO60"/>
  <c r="SXP60"/>
  <c r="SXQ60"/>
  <c r="SXR60"/>
  <c r="SXS60"/>
  <c r="SXT60"/>
  <c r="SXU60"/>
  <c r="SXV60"/>
  <c r="SXW60"/>
  <c r="SXX60"/>
  <c r="SXY60"/>
  <c r="SXZ60"/>
  <c r="SYA60"/>
  <c r="SYB60"/>
  <c r="SYC60"/>
  <c r="SYD60"/>
  <c r="SYE60"/>
  <c r="SYF60"/>
  <c r="SYG60"/>
  <c r="SYH60"/>
  <c r="SYI60"/>
  <c r="SYJ60"/>
  <c r="SYK60"/>
  <c r="SYL60"/>
  <c r="SYM60"/>
  <c r="SYN60"/>
  <c r="SYO60"/>
  <c r="SYP60"/>
  <c r="SYQ60"/>
  <c r="SYR60"/>
  <c r="SYS60"/>
  <c r="SYT60"/>
  <c r="SYU60"/>
  <c r="SYV60"/>
  <c r="SYW60"/>
  <c r="SYX60"/>
  <c r="SYY60"/>
  <c r="SYZ60"/>
  <c r="SZA60"/>
  <c r="SZB60"/>
  <c r="SZC60"/>
  <c r="SZD60"/>
  <c r="SZE60"/>
  <c r="SZF60"/>
  <c r="SZG60"/>
  <c r="SZH60"/>
  <c r="SZI60"/>
  <c r="SZJ60"/>
  <c r="SZK60"/>
  <c r="SZL60"/>
  <c r="SZM60"/>
  <c r="SZN60"/>
  <c r="SZO60"/>
  <c r="SZP60"/>
  <c r="SZQ60"/>
  <c r="SZR60"/>
  <c r="SZS60"/>
  <c r="SZT60"/>
  <c r="SZU60"/>
  <c r="SZV60"/>
  <c r="SZW60"/>
  <c r="SZX60"/>
  <c r="SZY60"/>
  <c r="SZZ60"/>
  <c r="TAA60"/>
  <c r="TAB60"/>
  <c r="TAC60"/>
  <c r="TAD60"/>
  <c r="TAE60"/>
  <c r="TAF60"/>
  <c r="TAG60"/>
  <c r="TAH60"/>
  <c r="TAI60"/>
  <c r="TAJ60"/>
  <c r="TAK60"/>
  <c r="TAL60"/>
  <c r="TAM60"/>
  <c r="TAN60"/>
  <c r="TAO60"/>
  <c r="TAP60"/>
  <c r="TAQ60"/>
  <c r="TAR60"/>
  <c r="TAS60"/>
  <c r="TAT60"/>
  <c r="TAU60"/>
  <c r="TAV60"/>
  <c r="TAW60"/>
  <c r="TAX60"/>
  <c r="TAY60"/>
  <c r="TAZ60"/>
  <c r="TBA60"/>
  <c r="TBB60"/>
  <c r="TBC60"/>
  <c r="TBD60"/>
  <c r="TBE60"/>
  <c r="TBF60"/>
  <c r="TBG60"/>
  <c r="TBH60"/>
  <c r="TBI60"/>
  <c r="TBJ60"/>
  <c r="TBK60"/>
  <c r="TBL60"/>
  <c r="TBM60"/>
  <c r="TBN60"/>
  <c r="TBO60"/>
  <c r="TBP60"/>
  <c r="TBQ60"/>
  <c r="TBR60"/>
  <c r="TBS60"/>
  <c r="TBT60"/>
  <c r="TBU60"/>
  <c r="TBV60"/>
  <c r="TBW60"/>
  <c r="TBX60"/>
  <c r="TBY60"/>
  <c r="TBZ60"/>
  <c r="TCA60"/>
  <c r="TCB60"/>
  <c r="TCC60"/>
  <c r="TCD60"/>
  <c r="TCE60"/>
  <c r="TCF60"/>
  <c r="TCG60"/>
  <c r="TCH60"/>
  <c r="TCI60"/>
  <c r="TCJ60"/>
  <c r="TCK60"/>
  <c r="TCL60"/>
  <c r="TCM60"/>
  <c r="TCN60"/>
  <c r="TCO60"/>
  <c r="TCP60"/>
  <c r="TCQ60"/>
  <c r="TCR60"/>
  <c r="TCS60"/>
  <c r="TCT60"/>
  <c r="TCU60"/>
  <c r="TCV60"/>
  <c r="TCW60"/>
  <c r="TCX60"/>
  <c r="TCY60"/>
  <c r="TCZ60"/>
  <c r="TDA60"/>
  <c r="TDB60"/>
  <c r="TDC60"/>
  <c r="TDD60"/>
  <c r="TDE60"/>
  <c r="TDF60"/>
  <c r="TDG60"/>
  <c r="TDH60"/>
  <c r="TDI60"/>
  <c r="TDJ60"/>
  <c r="TDK60"/>
  <c r="TDL60"/>
  <c r="TDM60"/>
  <c r="TDN60"/>
  <c r="TDO60"/>
  <c r="TDP60"/>
  <c r="TDQ60"/>
  <c r="TDR60"/>
  <c r="TDS60"/>
  <c r="TDT60"/>
  <c r="TDU60"/>
  <c r="TDV60"/>
  <c r="TDW60"/>
  <c r="TDX60"/>
  <c r="TDY60"/>
  <c r="TDZ60"/>
  <c r="TEA60"/>
  <c r="TEB60"/>
  <c r="TEC60"/>
  <c r="TED60"/>
  <c r="TEE60"/>
  <c r="TEF60"/>
  <c r="TEG60"/>
  <c r="TEH60"/>
  <c r="TEI60"/>
  <c r="TEJ60"/>
  <c r="TEK60"/>
  <c r="TEL60"/>
  <c r="TEM60"/>
  <c r="TEN60"/>
  <c r="TEO60"/>
  <c r="TEP60"/>
  <c r="TEQ60"/>
  <c r="TER60"/>
  <c r="TES60"/>
  <c r="TET60"/>
  <c r="TEU60"/>
  <c r="TEV60"/>
  <c r="TEW60"/>
  <c r="TEX60"/>
  <c r="TEY60"/>
  <c r="TEZ60"/>
  <c r="TFA60"/>
  <c r="TFB60"/>
  <c r="TFC60"/>
  <c r="TFD60"/>
  <c r="TFE60"/>
  <c r="TFF60"/>
  <c r="TFG60"/>
  <c r="TFH60"/>
  <c r="TFI60"/>
  <c r="TFJ60"/>
  <c r="TFK60"/>
  <c r="TFL60"/>
  <c r="TFM60"/>
  <c r="TFN60"/>
  <c r="TFO60"/>
  <c r="TFP60"/>
  <c r="TFQ60"/>
  <c r="TFR60"/>
  <c r="TFS60"/>
  <c r="TFT60"/>
  <c r="TFU60"/>
  <c r="TFV60"/>
  <c r="TFW60"/>
  <c r="TFX60"/>
  <c r="TFY60"/>
  <c r="TFZ60"/>
  <c r="TGA60"/>
  <c r="TGB60"/>
  <c r="TGC60"/>
  <c r="TGD60"/>
  <c r="TGE60"/>
  <c r="TGF60"/>
  <c r="TGG60"/>
  <c r="TGH60"/>
  <c r="TGI60"/>
  <c r="TGJ60"/>
  <c r="TGK60"/>
  <c r="TGL60"/>
  <c r="TGM60"/>
  <c r="TGN60"/>
  <c r="TGO60"/>
  <c r="TGP60"/>
  <c r="TGQ60"/>
  <c r="TGR60"/>
  <c r="TGS60"/>
  <c r="TGT60"/>
  <c r="TGU60"/>
  <c r="TGV60"/>
  <c r="TGW60"/>
  <c r="TGX60"/>
  <c r="TGY60"/>
  <c r="TGZ60"/>
  <c r="THA60"/>
  <c r="THB60"/>
  <c r="THC60"/>
  <c r="THD60"/>
  <c r="THE60"/>
  <c r="THF60"/>
  <c r="THG60"/>
  <c r="THH60"/>
  <c r="THI60"/>
  <c r="THJ60"/>
  <c r="THK60"/>
  <c r="THL60"/>
  <c r="THM60"/>
  <c r="THN60"/>
  <c r="THO60"/>
  <c r="THP60"/>
  <c r="THQ60"/>
  <c r="THR60"/>
  <c r="THS60"/>
  <c r="THT60"/>
  <c r="THU60"/>
  <c r="THV60"/>
  <c r="THW60"/>
  <c r="THX60"/>
  <c r="THY60"/>
  <c r="THZ60"/>
  <c r="TIA60"/>
  <c r="TIB60"/>
  <c r="TIC60"/>
  <c r="TID60"/>
  <c r="TIE60"/>
  <c r="TIF60"/>
  <c r="TIG60"/>
  <c r="TIH60"/>
  <c r="TII60"/>
  <c r="TIJ60"/>
  <c r="TIK60"/>
  <c r="TIL60"/>
  <c r="TIM60"/>
  <c r="TIN60"/>
  <c r="TIO60"/>
  <c r="TIP60"/>
  <c r="TIQ60"/>
  <c r="TIR60"/>
  <c r="TIS60"/>
  <c r="TIT60"/>
  <c r="TIU60"/>
  <c r="TIV60"/>
  <c r="TIW60"/>
  <c r="TIX60"/>
  <c r="TIY60"/>
  <c r="TIZ60"/>
  <c r="TJA60"/>
  <c r="TJB60"/>
  <c r="TJC60"/>
  <c r="TJD60"/>
  <c r="TJE60"/>
  <c r="TJF60"/>
  <c r="TJG60"/>
  <c r="TJH60"/>
  <c r="TJI60"/>
  <c r="TJJ60"/>
  <c r="TJK60"/>
  <c r="TJL60"/>
  <c r="TJM60"/>
  <c r="TJN60"/>
  <c r="TJO60"/>
  <c r="TJP60"/>
  <c r="TJQ60"/>
  <c r="TJR60"/>
  <c r="TJS60"/>
  <c r="TJT60"/>
  <c r="TJU60"/>
  <c r="TJV60"/>
  <c r="TJW60"/>
  <c r="TJX60"/>
  <c r="TJY60"/>
  <c r="TJZ60"/>
  <c r="TKA60"/>
  <c r="TKB60"/>
  <c r="TKC60"/>
  <c r="TKD60"/>
  <c r="TKE60"/>
  <c r="TKF60"/>
  <c r="TKG60"/>
  <c r="TKH60"/>
  <c r="TKI60"/>
  <c r="TKJ60"/>
  <c r="TKK60"/>
  <c r="TKL60"/>
  <c r="TKM60"/>
  <c r="TKN60"/>
  <c r="TKO60"/>
  <c r="TKP60"/>
  <c r="TKQ60"/>
  <c r="TKR60"/>
  <c r="TKS60"/>
  <c r="TKT60"/>
  <c r="TKU60"/>
  <c r="TKV60"/>
  <c r="TKW60"/>
  <c r="TKX60"/>
  <c r="TKY60"/>
  <c r="TKZ60"/>
  <c r="TLA60"/>
  <c r="TLB60"/>
  <c r="TLC60"/>
  <c r="TLD60"/>
  <c r="TLE60"/>
  <c r="TLF60"/>
  <c r="TLG60"/>
  <c r="TLH60"/>
  <c r="TLI60"/>
  <c r="TLJ60"/>
  <c r="TLK60"/>
  <c r="TLL60"/>
  <c r="TLM60"/>
  <c r="TLN60"/>
  <c r="TLO60"/>
  <c r="TLP60"/>
  <c r="TLQ60"/>
  <c r="TLR60"/>
  <c r="TLS60"/>
  <c r="TLT60"/>
  <c r="TLU60"/>
  <c r="TLV60"/>
  <c r="TLW60"/>
  <c r="TLX60"/>
  <c r="TLY60"/>
  <c r="TLZ60"/>
  <c r="TMA60"/>
  <c r="TMB60"/>
  <c r="TMC60"/>
  <c r="TMD60"/>
  <c r="TME60"/>
  <c r="TMF60"/>
  <c r="TMG60"/>
  <c r="TMH60"/>
  <c r="TMI60"/>
  <c r="TMJ60"/>
  <c r="TMK60"/>
  <c r="TML60"/>
  <c r="TMM60"/>
  <c r="TMN60"/>
  <c r="TMO60"/>
  <c r="TMP60"/>
  <c r="TMQ60"/>
  <c r="TMR60"/>
  <c r="TMS60"/>
  <c r="TMT60"/>
  <c r="TMU60"/>
  <c r="TMV60"/>
  <c r="TMW60"/>
  <c r="TMX60"/>
  <c r="TMY60"/>
  <c r="TMZ60"/>
  <c r="TNA60"/>
  <c r="TNB60"/>
  <c r="TNC60"/>
  <c r="TND60"/>
  <c r="TNE60"/>
  <c r="TNF60"/>
  <c r="TNG60"/>
  <c r="TNH60"/>
  <c r="TNI60"/>
  <c r="TNJ60"/>
  <c r="TNK60"/>
  <c r="TNL60"/>
  <c r="TNM60"/>
  <c r="TNN60"/>
  <c r="TNO60"/>
  <c r="TNP60"/>
  <c r="TNQ60"/>
  <c r="TNR60"/>
  <c r="TNS60"/>
  <c r="TNT60"/>
  <c r="TNU60"/>
  <c r="TNV60"/>
  <c r="TNW60"/>
  <c r="TNX60"/>
  <c r="TNY60"/>
  <c r="TNZ60"/>
  <c r="TOA60"/>
  <c r="TOB60"/>
  <c r="TOC60"/>
  <c r="TOD60"/>
  <c r="TOE60"/>
  <c r="TOF60"/>
  <c r="TOG60"/>
  <c r="TOH60"/>
  <c r="TOI60"/>
  <c r="TOJ60"/>
  <c r="TOK60"/>
  <c r="TOL60"/>
  <c r="TOM60"/>
  <c r="TON60"/>
  <c r="TOO60"/>
  <c r="TOP60"/>
  <c r="TOQ60"/>
  <c r="TOR60"/>
  <c r="TOS60"/>
  <c r="TOT60"/>
  <c r="TOU60"/>
  <c r="TOV60"/>
  <c r="TOW60"/>
  <c r="TOX60"/>
  <c r="TOY60"/>
  <c r="TOZ60"/>
  <c r="TPA60"/>
  <c r="TPB60"/>
  <c r="TPC60"/>
  <c r="TPD60"/>
  <c r="TPE60"/>
  <c r="TPF60"/>
  <c r="TPG60"/>
  <c r="TPH60"/>
  <c r="TPI60"/>
  <c r="TPJ60"/>
  <c r="TPK60"/>
  <c r="TPL60"/>
  <c r="TPM60"/>
  <c r="TPN60"/>
  <c r="TPO60"/>
  <c r="TPP60"/>
  <c r="TPQ60"/>
  <c r="TPR60"/>
  <c r="TPS60"/>
  <c r="TPT60"/>
  <c r="TPU60"/>
  <c r="TPV60"/>
  <c r="TPW60"/>
  <c r="TPX60"/>
  <c r="TPY60"/>
  <c r="TPZ60"/>
  <c r="TQA60"/>
  <c r="TQB60"/>
  <c r="TQC60"/>
  <c r="TQD60"/>
  <c r="TQE60"/>
  <c r="TQF60"/>
  <c r="TQG60"/>
  <c r="TQH60"/>
  <c r="TQI60"/>
  <c r="TQJ60"/>
  <c r="TQK60"/>
  <c r="TQL60"/>
  <c r="TQM60"/>
  <c r="TQN60"/>
  <c r="TQO60"/>
  <c r="TQP60"/>
  <c r="TQQ60"/>
  <c r="TQR60"/>
  <c r="TQS60"/>
  <c r="TQT60"/>
  <c r="TQU60"/>
  <c r="TQV60"/>
  <c r="TQW60"/>
  <c r="TQX60"/>
  <c r="TQY60"/>
  <c r="TQZ60"/>
  <c r="TRA60"/>
  <c r="TRB60"/>
  <c r="TRC60"/>
  <c r="TRD60"/>
  <c r="TRE60"/>
  <c r="TRF60"/>
  <c r="TRG60"/>
  <c r="TRH60"/>
  <c r="TRI60"/>
  <c r="TRJ60"/>
  <c r="TRK60"/>
  <c r="TRL60"/>
  <c r="TRM60"/>
  <c r="TRN60"/>
  <c r="TRO60"/>
  <c r="TRP60"/>
  <c r="TRQ60"/>
  <c r="TRR60"/>
  <c r="TRS60"/>
  <c r="TRT60"/>
  <c r="TRU60"/>
  <c r="TRV60"/>
  <c r="TRW60"/>
  <c r="TRX60"/>
  <c r="TRY60"/>
  <c r="TRZ60"/>
  <c r="TSA60"/>
  <c r="TSB60"/>
  <c r="TSC60"/>
  <c r="TSD60"/>
  <c r="TSE60"/>
  <c r="TSF60"/>
  <c r="TSG60"/>
  <c r="TSH60"/>
  <c r="TSI60"/>
  <c r="TSJ60"/>
  <c r="TSK60"/>
  <c r="TSL60"/>
  <c r="TSM60"/>
  <c r="TSN60"/>
  <c r="TSO60"/>
  <c r="TSP60"/>
  <c r="TSQ60"/>
  <c r="TSR60"/>
  <c r="TSS60"/>
  <c r="TST60"/>
  <c r="TSU60"/>
  <c r="TSV60"/>
  <c r="TSW60"/>
  <c r="TSX60"/>
  <c r="TSY60"/>
  <c r="TSZ60"/>
  <c r="TTA60"/>
  <c r="TTB60"/>
  <c r="TTC60"/>
  <c r="TTD60"/>
  <c r="TTE60"/>
  <c r="TTF60"/>
  <c r="TTG60"/>
  <c r="TTH60"/>
  <c r="TTI60"/>
  <c r="TTJ60"/>
  <c r="TTK60"/>
  <c r="TTL60"/>
  <c r="TTM60"/>
  <c r="TTN60"/>
  <c r="TTO60"/>
  <c r="TTP60"/>
  <c r="TTQ60"/>
  <c r="TTR60"/>
  <c r="TTS60"/>
  <c r="TTT60"/>
  <c r="TTU60"/>
  <c r="TTV60"/>
  <c r="TTW60"/>
  <c r="TTX60"/>
  <c r="TTY60"/>
  <c r="TTZ60"/>
  <c r="TUA60"/>
  <c r="TUB60"/>
  <c r="TUC60"/>
  <c r="TUD60"/>
  <c r="TUE60"/>
  <c r="TUF60"/>
  <c r="TUG60"/>
  <c r="TUH60"/>
  <c r="TUI60"/>
  <c r="TUJ60"/>
  <c r="TUK60"/>
  <c r="TUL60"/>
  <c r="TUM60"/>
  <c r="TUN60"/>
  <c r="TUO60"/>
  <c r="TUP60"/>
  <c r="TUQ60"/>
  <c r="TUR60"/>
  <c r="TUS60"/>
  <c r="TUT60"/>
  <c r="TUU60"/>
  <c r="TUV60"/>
  <c r="TUW60"/>
  <c r="TUX60"/>
  <c r="TUY60"/>
  <c r="TUZ60"/>
  <c r="TVA60"/>
  <c r="TVB60"/>
  <c r="TVC60"/>
  <c r="TVD60"/>
  <c r="TVE60"/>
  <c r="TVF60"/>
  <c r="TVG60"/>
  <c r="TVH60"/>
  <c r="TVI60"/>
  <c r="TVJ60"/>
  <c r="TVK60"/>
  <c r="TVL60"/>
  <c r="TVM60"/>
  <c r="TVN60"/>
  <c r="TVO60"/>
  <c r="TVP60"/>
  <c r="TVQ60"/>
  <c r="TVR60"/>
  <c r="TVS60"/>
  <c r="TVT60"/>
  <c r="TVU60"/>
  <c r="TVV60"/>
  <c r="TVW60"/>
  <c r="TVX60"/>
  <c r="TVY60"/>
  <c r="TVZ60"/>
  <c r="TWA60"/>
  <c r="TWB60"/>
  <c r="TWC60"/>
  <c r="TWD60"/>
  <c r="TWE60"/>
  <c r="TWF60"/>
  <c r="TWG60"/>
  <c r="TWH60"/>
  <c r="TWI60"/>
  <c r="TWJ60"/>
  <c r="TWK60"/>
  <c r="TWL60"/>
  <c r="TWM60"/>
  <c r="TWN60"/>
  <c r="TWO60"/>
  <c r="TWP60"/>
  <c r="TWQ60"/>
  <c r="TWR60"/>
  <c r="TWS60"/>
  <c r="TWT60"/>
  <c r="TWU60"/>
  <c r="TWV60"/>
  <c r="TWW60"/>
  <c r="TWX60"/>
  <c r="TWY60"/>
  <c r="TWZ60"/>
  <c r="TXA60"/>
  <c r="TXB60"/>
  <c r="TXC60"/>
  <c r="TXD60"/>
  <c r="TXE60"/>
  <c r="TXF60"/>
  <c r="TXG60"/>
  <c r="TXH60"/>
  <c r="TXI60"/>
  <c r="TXJ60"/>
  <c r="TXK60"/>
  <c r="TXL60"/>
  <c r="TXM60"/>
  <c r="TXN60"/>
  <c r="TXO60"/>
  <c r="TXP60"/>
  <c r="TXQ60"/>
  <c r="TXR60"/>
  <c r="TXS60"/>
  <c r="TXT60"/>
  <c r="TXU60"/>
  <c r="TXV60"/>
  <c r="TXW60"/>
  <c r="TXX60"/>
  <c r="TXY60"/>
  <c r="TXZ60"/>
  <c r="TYA60"/>
  <c r="TYB60"/>
  <c r="TYC60"/>
  <c r="TYD60"/>
  <c r="TYE60"/>
  <c r="TYF60"/>
  <c r="TYG60"/>
  <c r="TYH60"/>
  <c r="TYI60"/>
  <c r="TYJ60"/>
  <c r="TYK60"/>
  <c r="TYL60"/>
  <c r="TYM60"/>
  <c r="TYN60"/>
  <c r="TYO60"/>
  <c r="TYP60"/>
  <c r="TYQ60"/>
  <c r="TYR60"/>
  <c r="TYS60"/>
  <c r="TYT60"/>
  <c r="TYU60"/>
  <c r="TYV60"/>
  <c r="TYW60"/>
  <c r="TYX60"/>
  <c r="TYY60"/>
  <c r="TYZ60"/>
  <c r="TZA60"/>
  <c r="TZB60"/>
  <c r="TZC60"/>
  <c r="TZD60"/>
  <c r="TZE60"/>
  <c r="TZF60"/>
  <c r="TZG60"/>
  <c r="TZH60"/>
  <c r="TZI60"/>
  <c r="TZJ60"/>
  <c r="TZK60"/>
  <c r="TZL60"/>
  <c r="TZM60"/>
  <c r="TZN60"/>
  <c r="TZO60"/>
  <c r="TZP60"/>
  <c r="TZQ60"/>
  <c r="TZR60"/>
  <c r="TZS60"/>
  <c r="TZT60"/>
  <c r="TZU60"/>
  <c r="TZV60"/>
  <c r="TZW60"/>
  <c r="TZX60"/>
  <c r="TZY60"/>
  <c r="TZZ60"/>
  <c r="UAA60"/>
  <c r="UAB60"/>
  <c r="UAC60"/>
  <c r="UAD60"/>
  <c r="UAE60"/>
  <c r="UAF60"/>
  <c r="UAG60"/>
  <c r="UAH60"/>
  <c r="UAI60"/>
  <c r="UAJ60"/>
  <c r="UAK60"/>
  <c r="UAL60"/>
  <c r="UAM60"/>
  <c r="UAN60"/>
  <c r="UAO60"/>
  <c r="UAP60"/>
  <c r="UAQ60"/>
  <c r="UAR60"/>
  <c r="UAS60"/>
  <c r="UAT60"/>
  <c r="UAU60"/>
  <c r="UAV60"/>
  <c r="UAW60"/>
  <c r="UAX60"/>
  <c r="UAY60"/>
  <c r="UAZ60"/>
  <c r="UBA60"/>
  <c r="UBB60"/>
  <c r="UBC60"/>
  <c r="UBD60"/>
  <c r="UBE60"/>
  <c r="UBF60"/>
  <c r="UBG60"/>
  <c r="UBH60"/>
  <c r="UBI60"/>
  <c r="UBJ60"/>
  <c r="UBK60"/>
  <c r="UBL60"/>
  <c r="UBM60"/>
  <c r="UBN60"/>
  <c r="UBO60"/>
  <c r="UBP60"/>
  <c r="UBQ60"/>
  <c r="UBR60"/>
  <c r="UBS60"/>
  <c r="UBT60"/>
  <c r="UBU60"/>
  <c r="UBV60"/>
  <c r="UBW60"/>
  <c r="UBX60"/>
  <c r="UBY60"/>
  <c r="UBZ60"/>
  <c r="UCA60"/>
  <c r="UCB60"/>
  <c r="UCC60"/>
  <c r="UCD60"/>
  <c r="UCE60"/>
  <c r="UCF60"/>
  <c r="UCG60"/>
  <c r="UCH60"/>
  <c r="UCI60"/>
  <c r="UCJ60"/>
  <c r="UCK60"/>
  <c r="UCL60"/>
  <c r="UCM60"/>
  <c r="UCN60"/>
  <c r="UCO60"/>
  <c r="UCP60"/>
  <c r="UCQ60"/>
  <c r="UCR60"/>
  <c r="UCS60"/>
  <c r="UCT60"/>
  <c r="UCU60"/>
  <c r="UCV60"/>
  <c r="UCW60"/>
  <c r="UCX60"/>
  <c r="UCY60"/>
  <c r="UCZ60"/>
  <c r="UDA60"/>
  <c r="UDB60"/>
  <c r="UDC60"/>
  <c r="UDD60"/>
  <c r="UDE60"/>
  <c r="UDF60"/>
  <c r="UDG60"/>
  <c r="UDH60"/>
  <c r="UDI60"/>
  <c r="UDJ60"/>
  <c r="UDK60"/>
  <c r="UDL60"/>
  <c r="UDM60"/>
  <c r="UDN60"/>
  <c r="UDO60"/>
  <c r="UDP60"/>
  <c r="UDQ60"/>
  <c r="UDR60"/>
  <c r="UDS60"/>
  <c r="UDT60"/>
  <c r="UDU60"/>
  <c r="UDV60"/>
  <c r="UDW60"/>
  <c r="UDX60"/>
  <c r="UDY60"/>
  <c r="UDZ60"/>
  <c r="UEA60"/>
  <c r="UEB60"/>
  <c r="UEC60"/>
  <c r="UED60"/>
  <c r="UEE60"/>
  <c r="UEF60"/>
  <c r="UEG60"/>
  <c r="UEH60"/>
  <c r="UEI60"/>
  <c r="UEJ60"/>
  <c r="UEK60"/>
  <c r="UEL60"/>
  <c r="UEM60"/>
  <c r="UEN60"/>
  <c r="UEO60"/>
  <c r="UEP60"/>
  <c r="UEQ60"/>
  <c r="UER60"/>
  <c r="UES60"/>
  <c r="UET60"/>
  <c r="UEU60"/>
  <c r="UEV60"/>
  <c r="UEW60"/>
  <c r="UEX60"/>
  <c r="UEY60"/>
  <c r="UEZ60"/>
  <c r="UFA60"/>
  <c r="UFB60"/>
  <c r="UFC60"/>
  <c r="UFD60"/>
  <c r="UFE60"/>
  <c r="UFF60"/>
  <c r="UFG60"/>
  <c r="UFH60"/>
  <c r="UFI60"/>
  <c r="UFJ60"/>
  <c r="UFK60"/>
  <c r="UFL60"/>
  <c r="UFM60"/>
  <c r="UFN60"/>
  <c r="UFO60"/>
  <c r="UFP60"/>
  <c r="UFQ60"/>
  <c r="UFR60"/>
  <c r="UFS60"/>
  <c r="UFT60"/>
  <c r="UFU60"/>
  <c r="UFV60"/>
  <c r="UFW60"/>
  <c r="UFX60"/>
  <c r="UFY60"/>
  <c r="UFZ60"/>
  <c r="UGA60"/>
  <c r="UGB60"/>
  <c r="UGC60"/>
  <c r="UGD60"/>
  <c r="UGE60"/>
  <c r="UGF60"/>
  <c r="UGG60"/>
  <c r="UGH60"/>
  <c r="UGI60"/>
  <c r="UGJ60"/>
  <c r="UGK60"/>
  <c r="UGL60"/>
  <c r="UGM60"/>
  <c r="UGN60"/>
  <c r="UGO60"/>
  <c r="UGP60"/>
  <c r="UGQ60"/>
  <c r="UGR60"/>
  <c r="UGS60"/>
  <c r="UGT60"/>
  <c r="UGU60"/>
  <c r="UGV60"/>
  <c r="UGW60"/>
  <c r="UGX60"/>
  <c r="UGY60"/>
  <c r="UGZ60"/>
  <c r="UHA60"/>
  <c r="UHB60"/>
  <c r="UHC60"/>
  <c r="UHD60"/>
  <c r="UHE60"/>
  <c r="UHF60"/>
  <c r="UHG60"/>
  <c r="UHH60"/>
  <c r="UHI60"/>
  <c r="UHJ60"/>
  <c r="UHK60"/>
  <c r="UHL60"/>
  <c r="UHM60"/>
  <c r="UHN60"/>
  <c r="UHO60"/>
  <c r="UHP60"/>
  <c r="UHQ60"/>
  <c r="UHR60"/>
  <c r="UHS60"/>
  <c r="UHT60"/>
  <c r="UHU60"/>
  <c r="UHV60"/>
  <c r="UHW60"/>
  <c r="UHX60"/>
  <c r="UHY60"/>
  <c r="UHZ60"/>
  <c r="UIA60"/>
  <c r="UIB60"/>
  <c r="UIC60"/>
  <c r="UID60"/>
  <c r="UIE60"/>
  <c r="UIF60"/>
  <c r="UIG60"/>
  <c r="UIH60"/>
  <c r="UII60"/>
  <c r="UIJ60"/>
  <c r="UIK60"/>
  <c r="UIL60"/>
  <c r="UIM60"/>
  <c r="UIN60"/>
  <c r="UIO60"/>
  <c r="UIP60"/>
  <c r="UIQ60"/>
  <c r="UIR60"/>
  <c r="UIS60"/>
  <c r="UIT60"/>
  <c r="UIU60"/>
  <c r="UIV60"/>
  <c r="UIW60"/>
  <c r="UIX60"/>
  <c r="UIY60"/>
  <c r="UIZ60"/>
  <c r="UJA60"/>
  <c r="UJB60"/>
  <c r="UJC60"/>
  <c r="UJD60"/>
  <c r="UJE60"/>
  <c r="UJF60"/>
  <c r="UJG60"/>
  <c r="UJH60"/>
  <c r="UJI60"/>
  <c r="UJJ60"/>
  <c r="UJK60"/>
  <c r="UJL60"/>
  <c r="UJM60"/>
  <c r="UJN60"/>
  <c r="UJO60"/>
  <c r="UJP60"/>
  <c r="UJQ60"/>
  <c r="UJR60"/>
  <c r="UJS60"/>
  <c r="UJT60"/>
  <c r="UJU60"/>
  <c r="UJV60"/>
  <c r="UJW60"/>
  <c r="UJX60"/>
  <c r="UJY60"/>
  <c r="UJZ60"/>
  <c r="UKA60"/>
  <c r="UKB60"/>
  <c r="UKC60"/>
  <c r="UKD60"/>
  <c r="UKE60"/>
  <c r="UKF60"/>
  <c r="UKG60"/>
  <c r="UKH60"/>
  <c r="UKI60"/>
  <c r="UKJ60"/>
  <c r="UKK60"/>
  <c r="UKL60"/>
  <c r="UKM60"/>
  <c r="UKN60"/>
  <c r="UKO60"/>
  <c r="UKP60"/>
  <c r="UKQ60"/>
  <c r="UKR60"/>
  <c r="UKS60"/>
  <c r="UKT60"/>
  <c r="UKU60"/>
  <c r="UKV60"/>
  <c r="UKW60"/>
  <c r="UKX60"/>
  <c r="UKY60"/>
  <c r="UKZ60"/>
  <c r="ULA60"/>
  <c r="ULB60"/>
  <c r="ULC60"/>
  <c r="ULD60"/>
  <c r="ULE60"/>
  <c r="ULF60"/>
  <c r="ULG60"/>
  <c r="ULH60"/>
  <c r="ULI60"/>
  <c r="ULJ60"/>
  <c r="ULK60"/>
  <c r="ULL60"/>
  <c r="ULM60"/>
  <c r="ULN60"/>
  <c r="ULO60"/>
  <c r="ULP60"/>
  <c r="ULQ60"/>
  <c r="ULR60"/>
  <c r="ULS60"/>
  <c r="ULT60"/>
  <c r="ULU60"/>
  <c r="ULV60"/>
  <c r="ULW60"/>
  <c r="ULX60"/>
  <c r="ULY60"/>
  <c r="ULZ60"/>
  <c r="UMA60"/>
  <c r="UMB60"/>
  <c r="UMC60"/>
  <c r="UMD60"/>
  <c r="UME60"/>
  <c r="UMF60"/>
  <c r="UMG60"/>
  <c r="UMH60"/>
  <c r="UMI60"/>
  <c r="UMJ60"/>
  <c r="UMK60"/>
  <c r="UML60"/>
  <c r="UMM60"/>
  <c r="UMN60"/>
  <c r="UMO60"/>
  <c r="UMP60"/>
  <c r="UMQ60"/>
  <c r="UMR60"/>
  <c r="UMS60"/>
  <c r="UMT60"/>
  <c r="UMU60"/>
  <c r="UMV60"/>
  <c r="UMW60"/>
  <c r="UMX60"/>
  <c r="UMY60"/>
  <c r="UMZ60"/>
  <c r="UNA60"/>
  <c r="UNB60"/>
  <c r="UNC60"/>
  <c r="UND60"/>
  <c r="UNE60"/>
  <c r="UNF60"/>
  <c r="UNG60"/>
  <c r="UNH60"/>
  <c r="UNI60"/>
  <c r="UNJ60"/>
  <c r="UNK60"/>
  <c r="UNL60"/>
  <c r="UNM60"/>
  <c r="UNN60"/>
  <c r="UNO60"/>
  <c r="UNP60"/>
  <c r="UNQ60"/>
  <c r="UNR60"/>
  <c r="UNS60"/>
  <c r="UNT60"/>
  <c r="UNU60"/>
  <c r="UNV60"/>
  <c r="UNW60"/>
  <c r="UNX60"/>
  <c r="UNY60"/>
  <c r="UNZ60"/>
  <c r="UOA60"/>
  <c r="UOB60"/>
  <c r="UOC60"/>
  <c r="UOD60"/>
  <c r="UOE60"/>
  <c r="UOF60"/>
  <c r="UOG60"/>
  <c r="UOH60"/>
  <c r="UOI60"/>
  <c r="UOJ60"/>
  <c r="UOK60"/>
  <c r="UOL60"/>
  <c r="UOM60"/>
  <c r="UON60"/>
  <c r="UOO60"/>
  <c r="UOP60"/>
  <c r="UOQ60"/>
  <c r="UOR60"/>
  <c r="UOS60"/>
  <c r="UOT60"/>
  <c r="UOU60"/>
  <c r="UOV60"/>
  <c r="UOW60"/>
  <c r="UOX60"/>
  <c r="UOY60"/>
  <c r="UOZ60"/>
  <c r="UPA60"/>
  <c r="UPB60"/>
  <c r="UPC60"/>
  <c r="UPD60"/>
  <c r="UPE60"/>
  <c r="UPF60"/>
  <c r="UPG60"/>
  <c r="UPH60"/>
  <c r="UPI60"/>
  <c r="UPJ60"/>
  <c r="UPK60"/>
  <c r="UPL60"/>
  <c r="UPM60"/>
  <c r="UPN60"/>
  <c r="UPO60"/>
  <c r="UPP60"/>
  <c r="UPQ60"/>
  <c r="UPR60"/>
  <c r="UPS60"/>
  <c r="UPT60"/>
  <c r="UPU60"/>
  <c r="UPV60"/>
  <c r="UPW60"/>
  <c r="UPX60"/>
  <c r="UPY60"/>
  <c r="UPZ60"/>
  <c r="UQA60"/>
  <c r="UQB60"/>
  <c r="UQC60"/>
  <c r="UQD60"/>
  <c r="UQE60"/>
  <c r="UQF60"/>
  <c r="UQG60"/>
  <c r="UQH60"/>
  <c r="UQI60"/>
  <c r="UQJ60"/>
  <c r="UQK60"/>
  <c r="UQL60"/>
  <c r="UQM60"/>
  <c r="UQN60"/>
  <c r="UQO60"/>
  <c r="UQP60"/>
  <c r="UQQ60"/>
  <c r="UQR60"/>
  <c r="UQS60"/>
  <c r="UQT60"/>
  <c r="UQU60"/>
  <c r="UQV60"/>
  <c r="UQW60"/>
  <c r="UQX60"/>
  <c r="UQY60"/>
  <c r="UQZ60"/>
  <c r="URA60"/>
  <c r="URB60"/>
  <c r="URC60"/>
  <c r="URD60"/>
  <c r="URE60"/>
  <c r="URF60"/>
  <c r="URG60"/>
  <c r="URH60"/>
  <c r="URI60"/>
  <c r="URJ60"/>
  <c r="URK60"/>
  <c r="URL60"/>
  <c r="URM60"/>
  <c r="URN60"/>
  <c r="URO60"/>
  <c r="URP60"/>
  <c r="URQ60"/>
  <c r="URR60"/>
  <c r="URS60"/>
  <c r="URT60"/>
  <c r="URU60"/>
  <c r="URV60"/>
  <c r="URW60"/>
  <c r="URX60"/>
  <c r="URY60"/>
  <c r="URZ60"/>
  <c r="USA60"/>
  <c r="USB60"/>
  <c r="USC60"/>
  <c r="USD60"/>
  <c r="USE60"/>
  <c r="USF60"/>
  <c r="USG60"/>
  <c r="USH60"/>
  <c r="USI60"/>
  <c r="USJ60"/>
  <c r="USK60"/>
  <c r="USL60"/>
  <c r="USM60"/>
  <c r="USN60"/>
  <c r="USO60"/>
  <c r="USP60"/>
  <c r="USQ60"/>
  <c r="USR60"/>
  <c r="USS60"/>
  <c r="UST60"/>
  <c r="USU60"/>
  <c r="USV60"/>
  <c r="USW60"/>
  <c r="USX60"/>
  <c r="USY60"/>
  <c r="USZ60"/>
  <c r="UTA60"/>
  <c r="UTB60"/>
  <c r="UTC60"/>
  <c r="UTD60"/>
  <c r="UTE60"/>
  <c r="UTF60"/>
  <c r="UTG60"/>
  <c r="UTH60"/>
  <c r="UTI60"/>
  <c r="UTJ60"/>
  <c r="UTK60"/>
  <c r="UTL60"/>
  <c r="UTM60"/>
  <c r="UTN60"/>
  <c r="UTO60"/>
  <c r="UTP60"/>
  <c r="UTQ60"/>
  <c r="UTR60"/>
  <c r="UTS60"/>
  <c r="UTT60"/>
  <c r="UTU60"/>
  <c r="UTV60"/>
  <c r="UTW60"/>
  <c r="UTX60"/>
  <c r="UTY60"/>
  <c r="UTZ60"/>
  <c r="UUA60"/>
  <c r="UUB60"/>
  <c r="UUC60"/>
  <c r="UUD60"/>
  <c r="UUE60"/>
  <c r="UUF60"/>
  <c r="UUG60"/>
  <c r="UUH60"/>
  <c r="UUI60"/>
  <c r="UUJ60"/>
  <c r="UUK60"/>
  <c r="UUL60"/>
  <c r="UUM60"/>
  <c r="UUN60"/>
  <c r="UUO60"/>
  <c r="UUP60"/>
  <c r="UUQ60"/>
  <c r="UUR60"/>
  <c r="UUS60"/>
  <c r="UUT60"/>
  <c r="UUU60"/>
  <c r="UUV60"/>
  <c r="UUW60"/>
  <c r="UUX60"/>
  <c r="UUY60"/>
  <c r="UUZ60"/>
  <c r="UVA60"/>
  <c r="UVB60"/>
  <c r="UVC60"/>
  <c r="UVD60"/>
  <c r="UVE60"/>
  <c r="UVF60"/>
  <c r="UVG60"/>
  <c r="UVH60"/>
  <c r="UVI60"/>
  <c r="UVJ60"/>
  <c r="UVK60"/>
  <c r="UVL60"/>
  <c r="UVM60"/>
  <c r="UVN60"/>
  <c r="UVO60"/>
  <c r="UVP60"/>
  <c r="UVQ60"/>
  <c r="UVR60"/>
  <c r="UVS60"/>
  <c r="UVT60"/>
  <c r="UVU60"/>
  <c r="UVV60"/>
  <c r="UVW60"/>
  <c r="UVX60"/>
  <c r="UVY60"/>
  <c r="UVZ60"/>
  <c r="UWA60"/>
  <c r="UWB60"/>
  <c r="UWC60"/>
  <c r="UWD60"/>
  <c r="UWE60"/>
  <c r="UWF60"/>
  <c r="UWG60"/>
  <c r="UWH60"/>
  <c r="UWI60"/>
  <c r="UWJ60"/>
  <c r="UWK60"/>
  <c r="UWL60"/>
  <c r="UWM60"/>
  <c r="UWN60"/>
  <c r="UWO60"/>
  <c r="UWP60"/>
  <c r="UWQ60"/>
  <c r="UWR60"/>
  <c r="UWS60"/>
  <c r="UWT60"/>
  <c r="UWU60"/>
  <c r="UWV60"/>
  <c r="UWW60"/>
  <c r="UWX60"/>
  <c r="UWY60"/>
  <c r="UWZ60"/>
  <c r="UXA60"/>
  <c r="UXB60"/>
  <c r="UXC60"/>
  <c r="UXD60"/>
  <c r="UXE60"/>
  <c r="UXF60"/>
  <c r="UXG60"/>
  <c r="UXH60"/>
  <c r="UXI60"/>
  <c r="UXJ60"/>
  <c r="UXK60"/>
  <c r="UXL60"/>
  <c r="UXM60"/>
  <c r="UXN60"/>
  <c r="UXO60"/>
  <c r="UXP60"/>
  <c r="UXQ60"/>
  <c r="UXR60"/>
  <c r="UXS60"/>
  <c r="UXT60"/>
  <c r="UXU60"/>
  <c r="UXV60"/>
  <c r="UXW60"/>
  <c r="UXX60"/>
  <c r="UXY60"/>
  <c r="UXZ60"/>
  <c r="UYA60"/>
  <c r="UYB60"/>
  <c r="UYC60"/>
  <c r="UYD60"/>
  <c r="UYE60"/>
  <c r="UYF60"/>
  <c r="UYG60"/>
  <c r="UYH60"/>
  <c r="UYI60"/>
  <c r="UYJ60"/>
  <c r="UYK60"/>
  <c r="UYL60"/>
  <c r="UYM60"/>
  <c r="UYN60"/>
  <c r="UYO60"/>
  <c r="UYP60"/>
  <c r="UYQ60"/>
  <c r="UYR60"/>
  <c r="UYS60"/>
  <c r="UYT60"/>
  <c r="UYU60"/>
  <c r="UYV60"/>
  <c r="UYW60"/>
  <c r="UYX60"/>
  <c r="UYY60"/>
  <c r="UYZ60"/>
  <c r="UZA60"/>
  <c r="UZB60"/>
  <c r="UZC60"/>
  <c r="UZD60"/>
  <c r="UZE60"/>
  <c r="UZF60"/>
  <c r="UZG60"/>
  <c r="UZH60"/>
  <c r="UZI60"/>
  <c r="UZJ60"/>
  <c r="UZK60"/>
  <c r="UZL60"/>
  <c r="UZM60"/>
  <c r="UZN60"/>
  <c r="UZO60"/>
  <c r="UZP60"/>
  <c r="UZQ60"/>
  <c r="UZR60"/>
  <c r="UZS60"/>
  <c r="UZT60"/>
  <c r="UZU60"/>
  <c r="UZV60"/>
  <c r="UZW60"/>
  <c r="UZX60"/>
  <c r="UZY60"/>
  <c r="UZZ60"/>
  <c r="VAA60"/>
  <c r="VAB60"/>
  <c r="VAC60"/>
  <c r="VAD60"/>
  <c r="VAE60"/>
  <c r="VAF60"/>
  <c r="VAG60"/>
  <c r="VAH60"/>
  <c r="VAI60"/>
  <c r="VAJ60"/>
  <c r="VAK60"/>
  <c r="VAL60"/>
  <c r="VAM60"/>
  <c r="VAN60"/>
  <c r="VAO60"/>
  <c r="VAP60"/>
  <c r="VAQ60"/>
  <c r="VAR60"/>
  <c r="VAS60"/>
  <c r="VAT60"/>
  <c r="VAU60"/>
  <c r="VAV60"/>
  <c r="VAW60"/>
  <c r="VAX60"/>
  <c r="VAY60"/>
  <c r="VAZ60"/>
  <c r="VBA60"/>
  <c r="VBB60"/>
  <c r="VBC60"/>
  <c r="VBD60"/>
  <c r="VBE60"/>
  <c r="VBF60"/>
  <c r="VBG60"/>
  <c r="VBH60"/>
  <c r="VBI60"/>
  <c r="VBJ60"/>
  <c r="VBK60"/>
  <c r="VBL60"/>
  <c r="VBM60"/>
  <c r="VBN60"/>
  <c r="VBO60"/>
  <c r="VBP60"/>
  <c r="VBQ60"/>
  <c r="VBR60"/>
  <c r="VBS60"/>
  <c r="VBT60"/>
  <c r="VBU60"/>
  <c r="VBV60"/>
  <c r="VBW60"/>
  <c r="VBX60"/>
  <c r="VBY60"/>
  <c r="VBZ60"/>
  <c r="VCA60"/>
  <c r="VCB60"/>
  <c r="VCC60"/>
  <c r="VCD60"/>
  <c r="VCE60"/>
  <c r="VCF60"/>
  <c r="VCG60"/>
  <c r="VCH60"/>
  <c r="VCI60"/>
  <c r="VCJ60"/>
  <c r="VCK60"/>
  <c r="VCL60"/>
  <c r="VCM60"/>
  <c r="VCN60"/>
  <c r="VCO60"/>
  <c r="VCP60"/>
  <c r="VCQ60"/>
  <c r="VCR60"/>
  <c r="VCS60"/>
  <c r="VCT60"/>
  <c r="VCU60"/>
  <c r="VCV60"/>
  <c r="VCW60"/>
  <c r="VCX60"/>
  <c r="VCY60"/>
  <c r="VCZ60"/>
  <c r="VDA60"/>
  <c r="VDB60"/>
  <c r="VDC60"/>
  <c r="VDD60"/>
  <c r="VDE60"/>
  <c r="VDF60"/>
  <c r="VDG60"/>
  <c r="VDH60"/>
  <c r="VDI60"/>
  <c r="VDJ60"/>
  <c r="VDK60"/>
  <c r="VDL60"/>
  <c r="VDM60"/>
  <c r="VDN60"/>
  <c r="VDO60"/>
  <c r="VDP60"/>
  <c r="VDQ60"/>
  <c r="VDR60"/>
  <c r="VDS60"/>
  <c r="VDT60"/>
  <c r="VDU60"/>
  <c r="VDV60"/>
  <c r="VDW60"/>
  <c r="VDX60"/>
  <c r="VDY60"/>
  <c r="VDZ60"/>
  <c r="VEA60"/>
  <c r="VEB60"/>
  <c r="VEC60"/>
  <c r="VED60"/>
  <c r="VEE60"/>
  <c r="VEF60"/>
  <c r="VEG60"/>
  <c r="VEH60"/>
  <c r="VEI60"/>
  <c r="VEJ60"/>
  <c r="VEK60"/>
  <c r="VEL60"/>
  <c r="VEM60"/>
  <c r="VEN60"/>
  <c r="VEO60"/>
  <c r="VEP60"/>
  <c r="VEQ60"/>
  <c r="VER60"/>
  <c r="VES60"/>
  <c r="VET60"/>
  <c r="VEU60"/>
  <c r="VEV60"/>
  <c r="VEW60"/>
  <c r="VEX60"/>
  <c r="VEY60"/>
  <c r="VEZ60"/>
  <c r="VFA60"/>
  <c r="VFB60"/>
  <c r="VFC60"/>
  <c r="VFD60"/>
  <c r="VFE60"/>
  <c r="VFF60"/>
  <c r="VFG60"/>
  <c r="VFH60"/>
  <c r="VFI60"/>
  <c r="VFJ60"/>
  <c r="VFK60"/>
  <c r="VFL60"/>
  <c r="VFM60"/>
  <c r="VFN60"/>
  <c r="VFO60"/>
  <c r="VFP60"/>
  <c r="VFQ60"/>
  <c r="VFR60"/>
  <c r="VFS60"/>
  <c r="VFT60"/>
  <c r="VFU60"/>
  <c r="VFV60"/>
  <c r="VFW60"/>
  <c r="VFX60"/>
  <c r="VFY60"/>
  <c r="VFZ60"/>
  <c r="VGA60"/>
  <c r="VGB60"/>
  <c r="VGC60"/>
  <c r="VGD60"/>
  <c r="VGE60"/>
  <c r="VGF60"/>
  <c r="VGG60"/>
  <c r="VGH60"/>
  <c r="VGI60"/>
  <c r="VGJ60"/>
  <c r="VGK60"/>
  <c r="VGL60"/>
  <c r="VGM60"/>
  <c r="VGN60"/>
  <c r="VGO60"/>
  <c r="VGP60"/>
  <c r="VGQ60"/>
  <c r="VGR60"/>
  <c r="VGS60"/>
  <c r="VGT60"/>
  <c r="VGU60"/>
  <c r="VGV60"/>
  <c r="VGW60"/>
  <c r="VGX60"/>
  <c r="VGY60"/>
  <c r="VGZ60"/>
  <c r="VHA60"/>
  <c r="VHB60"/>
  <c r="VHC60"/>
  <c r="VHD60"/>
  <c r="VHE60"/>
  <c r="VHF60"/>
  <c r="VHG60"/>
  <c r="VHH60"/>
  <c r="VHI60"/>
  <c r="VHJ60"/>
  <c r="VHK60"/>
  <c r="VHL60"/>
  <c r="VHM60"/>
  <c r="VHN60"/>
  <c r="VHO60"/>
  <c r="VHP60"/>
  <c r="VHQ60"/>
  <c r="VHR60"/>
  <c r="VHS60"/>
  <c r="VHT60"/>
  <c r="VHU60"/>
  <c r="VHV60"/>
  <c r="VHW60"/>
  <c r="VHX60"/>
  <c r="VHY60"/>
  <c r="VHZ60"/>
  <c r="VIA60"/>
  <c r="VIB60"/>
  <c r="VIC60"/>
  <c r="VID60"/>
  <c r="VIE60"/>
  <c r="VIF60"/>
  <c r="VIG60"/>
  <c r="VIH60"/>
  <c r="VII60"/>
  <c r="VIJ60"/>
  <c r="VIK60"/>
  <c r="VIL60"/>
  <c r="VIM60"/>
  <c r="VIN60"/>
  <c r="VIO60"/>
  <c r="VIP60"/>
  <c r="VIQ60"/>
  <c r="VIR60"/>
  <c r="VIS60"/>
  <c r="VIT60"/>
  <c r="VIU60"/>
  <c r="VIV60"/>
  <c r="VIW60"/>
  <c r="VIX60"/>
  <c r="VIY60"/>
  <c r="VIZ60"/>
  <c r="VJA60"/>
  <c r="VJB60"/>
  <c r="VJC60"/>
  <c r="VJD60"/>
  <c r="VJE60"/>
  <c r="VJF60"/>
  <c r="VJG60"/>
  <c r="VJH60"/>
  <c r="VJI60"/>
  <c r="VJJ60"/>
  <c r="VJK60"/>
  <c r="VJL60"/>
  <c r="VJM60"/>
  <c r="VJN60"/>
  <c r="VJO60"/>
  <c r="VJP60"/>
  <c r="VJQ60"/>
  <c r="VJR60"/>
  <c r="VJS60"/>
  <c r="VJT60"/>
  <c r="VJU60"/>
  <c r="VJV60"/>
  <c r="VJW60"/>
  <c r="VJX60"/>
  <c r="VJY60"/>
  <c r="VJZ60"/>
  <c r="VKA60"/>
  <c r="VKB60"/>
  <c r="VKC60"/>
  <c r="VKD60"/>
  <c r="VKE60"/>
  <c r="VKF60"/>
  <c r="VKG60"/>
  <c r="VKH60"/>
  <c r="VKI60"/>
  <c r="VKJ60"/>
  <c r="VKK60"/>
  <c r="VKL60"/>
  <c r="VKM60"/>
  <c r="VKN60"/>
  <c r="VKO60"/>
  <c r="VKP60"/>
  <c r="VKQ60"/>
  <c r="VKR60"/>
  <c r="VKS60"/>
  <c r="VKT60"/>
  <c r="VKU60"/>
  <c r="VKV60"/>
  <c r="VKW60"/>
  <c r="VKX60"/>
  <c r="VKY60"/>
  <c r="VKZ60"/>
  <c r="VLA60"/>
  <c r="VLB60"/>
  <c r="VLC60"/>
  <c r="VLD60"/>
  <c r="VLE60"/>
  <c r="VLF60"/>
  <c r="VLG60"/>
  <c r="VLH60"/>
  <c r="VLI60"/>
  <c r="VLJ60"/>
  <c r="VLK60"/>
  <c r="VLL60"/>
  <c r="VLM60"/>
  <c r="VLN60"/>
  <c r="VLO60"/>
  <c r="VLP60"/>
  <c r="VLQ60"/>
  <c r="VLR60"/>
  <c r="VLS60"/>
  <c r="VLT60"/>
  <c r="VLU60"/>
  <c r="VLV60"/>
  <c r="VLW60"/>
  <c r="VLX60"/>
  <c r="VLY60"/>
  <c r="VLZ60"/>
  <c r="VMA60"/>
  <c r="VMB60"/>
  <c r="VMC60"/>
  <c r="VMD60"/>
  <c r="VME60"/>
  <c r="VMF60"/>
  <c r="VMG60"/>
  <c r="VMH60"/>
  <c r="VMI60"/>
  <c r="VMJ60"/>
  <c r="VMK60"/>
  <c r="VML60"/>
  <c r="VMM60"/>
  <c r="VMN60"/>
  <c r="VMO60"/>
  <c r="VMP60"/>
  <c r="VMQ60"/>
  <c r="VMR60"/>
  <c r="VMS60"/>
  <c r="VMT60"/>
  <c r="VMU60"/>
  <c r="VMV60"/>
  <c r="VMW60"/>
  <c r="VMX60"/>
  <c r="VMY60"/>
  <c r="VMZ60"/>
  <c r="VNA60"/>
  <c r="VNB60"/>
  <c r="VNC60"/>
  <c r="VND60"/>
  <c r="VNE60"/>
  <c r="VNF60"/>
  <c r="VNG60"/>
  <c r="VNH60"/>
  <c r="VNI60"/>
  <c r="VNJ60"/>
  <c r="VNK60"/>
  <c r="VNL60"/>
  <c r="VNM60"/>
  <c r="VNN60"/>
  <c r="VNO60"/>
  <c r="VNP60"/>
  <c r="VNQ60"/>
  <c r="VNR60"/>
  <c r="VNS60"/>
  <c r="VNT60"/>
  <c r="VNU60"/>
  <c r="VNV60"/>
  <c r="VNW60"/>
  <c r="VNX60"/>
  <c r="VNY60"/>
  <c r="VNZ60"/>
  <c r="VOA60"/>
  <c r="VOB60"/>
  <c r="VOC60"/>
  <c r="VOD60"/>
  <c r="VOE60"/>
  <c r="VOF60"/>
  <c r="VOG60"/>
  <c r="VOH60"/>
  <c r="VOI60"/>
  <c r="VOJ60"/>
  <c r="VOK60"/>
  <c r="VOL60"/>
  <c r="VOM60"/>
  <c r="VON60"/>
  <c r="VOO60"/>
  <c r="VOP60"/>
  <c r="VOQ60"/>
  <c r="VOR60"/>
  <c r="VOS60"/>
  <c r="VOT60"/>
  <c r="VOU60"/>
  <c r="VOV60"/>
  <c r="VOW60"/>
  <c r="VOX60"/>
  <c r="VOY60"/>
  <c r="VOZ60"/>
  <c r="VPA60"/>
  <c r="VPB60"/>
  <c r="VPC60"/>
  <c r="VPD60"/>
  <c r="VPE60"/>
  <c r="VPF60"/>
  <c r="VPG60"/>
  <c r="VPH60"/>
  <c r="VPI60"/>
  <c r="VPJ60"/>
  <c r="VPK60"/>
  <c r="VPL60"/>
  <c r="VPM60"/>
  <c r="VPN60"/>
  <c r="VPO60"/>
  <c r="VPP60"/>
  <c r="VPQ60"/>
  <c r="VPR60"/>
  <c r="VPS60"/>
  <c r="VPT60"/>
  <c r="VPU60"/>
  <c r="VPV60"/>
  <c r="VPW60"/>
  <c r="VPX60"/>
  <c r="VPY60"/>
  <c r="VPZ60"/>
  <c r="VQA60"/>
  <c r="VQB60"/>
  <c r="VQC60"/>
  <c r="VQD60"/>
  <c r="VQE60"/>
  <c r="VQF60"/>
  <c r="VQG60"/>
  <c r="VQH60"/>
  <c r="VQI60"/>
  <c r="VQJ60"/>
  <c r="VQK60"/>
  <c r="VQL60"/>
  <c r="VQM60"/>
  <c r="VQN60"/>
  <c r="VQO60"/>
  <c r="VQP60"/>
  <c r="VQQ60"/>
  <c r="VQR60"/>
  <c r="VQS60"/>
  <c r="VQT60"/>
  <c r="VQU60"/>
  <c r="VQV60"/>
  <c r="VQW60"/>
  <c r="VQX60"/>
  <c r="VQY60"/>
  <c r="VQZ60"/>
  <c r="VRA60"/>
  <c r="VRB60"/>
  <c r="VRC60"/>
  <c r="VRD60"/>
  <c r="VRE60"/>
  <c r="VRF60"/>
  <c r="VRG60"/>
  <c r="VRH60"/>
  <c r="VRI60"/>
  <c r="VRJ60"/>
  <c r="VRK60"/>
  <c r="VRL60"/>
  <c r="VRM60"/>
  <c r="VRN60"/>
  <c r="VRO60"/>
  <c r="VRP60"/>
  <c r="VRQ60"/>
  <c r="VRR60"/>
  <c r="VRS60"/>
  <c r="VRT60"/>
  <c r="VRU60"/>
  <c r="VRV60"/>
  <c r="VRW60"/>
  <c r="VRX60"/>
  <c r="VRY60"/>
  <c r="VRZ60"/>
  <c r="VSA60"/>
  <c r="VSB60"/>
  <c r="VSC60"/>
  <c r="VSD60"/>
  <c r="VSE60"/>
  <c r="VSF60"/>
  <c r="VSG60"/>
  <c r="VSH60"/>
  <c r="VSI60"/>
  <c r="VSJ60"/>
  <c r="VSK60"/>
  <c r="VSL60"/>
  <c r="VSM60"/>
  <c r="VSN60"/>
  <c r="VSO60"/>
  <c r="VSP60"/>
  <c r="VSQ60"/>
  <c r="VSR60"/>
  <c r="VSS60"/>
  <c r="VST60"/>
  <c r="VSU60"/>
  <c r="VSV60"/>
  <c r="VSW60"/>
  <c r="VSX60"/>
  <c r="VSY60"/>
  <c r="VSZ60"/>
  <c r="VTA60"/>
  <c r="VTB60"/>
  <c r="VTC60"/>
  <c r="VTD60"/>
  <c r="VTE60"/>
  <c r="VTF60"/>
  <c r="VTG60"/>
  <c r="VTH60"/>
  <c r="VTI60"/>
  <c r="VTJ60"/>
  <c r="VTK60"/>
  <c r="VTL60"/>
  <c r="VTM60"/>
  <c r="VTN60"/>
  <c r="VTO60"/>
  <c r="VTP60"/>
  <c r="VTQ60"/>
  <c r="VTR60"/>
  <c r="VTS60"/>
  <c r="VTT60"/>
  <c r="VTU60"/>
  <c r="VTV60"/>
  <c r="VTW60"/>
  <c r="VTX60"/>
  <c r="VTY60"/>
  <c r="VTZ60"/>
  <c r="VUA60"/>
  <c r="VUB60"/>
  <c r="VUC60"/>
  <c r="VUD60"/>
  <c r="VUE60"/>
  <c r="VUF60"/>
  <c r="VUG60"/>
  <c r="VUH60"/>
  <c r="VUI60"/>
  <c r="VUJ60"/>
  <c r="VUK60"/>
  <c r="VUL60"/>
  <c r="VUM60"/>
  <c r="VUN60"/>
  <c r="VUO60"/>
  <c r="VUP60"/>
  <c r="VUQ60"/>
  <c r="VUR60"/>
  <c r="VUS60"/>
  <c r="VUT60"/>
  <c r="VUU60"/>
  <c r="VUV60"/>
  <c r="VUW60"/>
  <c r="VUX60"/>
  <c r="VUY60"/>
  <c r="VUZ60"/>
  <c r="VVA60"/>
  <c r="VVB60"/>
  <c r="VVC60"/>
  <c r="VVD60"/>
  <c r="VVE60"/>
  <c r="VVF60"/>
  <c r="VVG60"/>
  <c r="VVH60"/>
  <c r="VVI60"/>
  <c r="VVJ60"/>
  <c r="VVK60"/>
  <c r="VVL60"/>
  <c r="VVM60"/>
  <c r="VVN60"/>
  <c r="VVO60"/>
  <c r="VVP60"/>
  <c r="VVQ60"/>
  <c r="VVR60"/>
  <c r="VVS60"/>
  <c r="VVT60"/>
  <c r="VVU60"/>
  <c r="VVV60"/>
  <c r="VVW60"/>
  <c r="VVX60"/>
  <c r="VVY60"/>
  <c r="VVZ60"/>
  <c r="VWA60"/>
  <c r="VWB60"/>
  <c r="VWC60"/>
  <c r="VWD60"/>
  <c r="VWE60"/>
  <c r="VWF60"/>
  <c r="VWG60"/>
  <c r="VWH60"/>
  <c r="VWI60"/>
  <c r="VWJ60"/>
  <c r="VWK60"/>
  <c r="VWL60"/>
  <c r="VWM60"/>
  <c r="VWN60"/>
  <c r="VWO60"/>
  <c r="VWP60"/>
  <c r="VWQ60"/>
  <c r="VWR60"/>
  <c r="VWS60"/>
  <c r="VWT60"/>
  <c r="VWU60"/>
  <c r="VWV60"/>
  <c r="VWW60"/>
  <c r="VWX60"/>
  <c r="VWY60"/>
  <c r="VWZ60"/>
  <c r="VXA60"/>
  <c r="VXB60"/>
  <c r="VXC60"/>
  <c r="VXD60"/>
  <c r="VXE60"/>
  <c r="VXF60"/>
  <c r="VXG60"/>
  <c r="VXH60"/>
  <c r="VXI60"/>
  <c r="VXJ60"/>
  <c r="VXK60"/>
  <c r="VXL60"/>
  <c r="VXM60"/>
  <c r="VXN60"/>
  <c r="VXO60"/>
  <c r="VXP60"/>
  <c r="VXQ60"/>
  <c r="VXR60"/>
  <c r="VXS60"/>
  <c r="VXT60"/>
  <c r="VXU60"/>
  <c r="VXV60"/>
  <c r="VXW60"/>
  <c r="VXX60"/>
  <c r="VXY60"/>
  <c r="VXZ60"/>
  <c r="VYA60"/>
  <c r="VYB60"/>
  <c r="VYC60"/>
  <c r="VYD60"/>
  <c r="VYE60"/>
  <c r="VYF60"/>
  <c r="VYG60"/>
  <c r="VYH60"/>
  <c r="VYI60"/>
  <c r="VYJ60"/>
  <c r="VYK60"/>
  <c r="VYL60"/>
  <c r="VYM60"/>
  <c r="VYN60"/>
  <c r="VYO60"/>
  <c r="VYP60"/>
  <c r="VYQ60"/>
  <c r="VYR60"/>
  <c r="VYS60"/>
  <c r="VYT60"/>
  <c r="VYU60"/>
  <c r="VYV60"/>
  <c r="VYW60"/>
  <c r="VYX60"/>
  <c r="VYY60"/>
  <c r="VYZ60"/>
  <c r="VZA60"/>
  <c r="VZB60"/>
  <c r="VZC60"/>
  <c r="VZD60"/>
  <c r="VZE60"/>
  <c r="VZF60"/>
  <c r="VZG60"/>
  <c r="VZH60"/>
  <c r="VZI60"/>
  <c r="VZJ60"/>
  <c r="VZK60"/>
  <c r="VZL60"/>
  <c r="VZM60"/>
  <c r="VZN60"/>
  <c r="VZO60"/>
  <c r="VZP60"/>
  <c r="VZQ60"/>
  <c r="VZR60"/>
  <c r="VZS60"/>
  <c r="VZT60"/>
  <c r="VZU60"/>
  <c r="VZV60"/>
  <c r="VZW60"/>
  <c r="VZX60"/>
  <c r="VZY60"/>
  <c r="VZZ60"/>
  <c r="WAA60"/>
  <c r="WAB60"/>
  <c r="WAC60"/>
  <c r="WAD60"/>
  <c r="WAE60"/>
  <c r="WAF60"/>
  <c r="WAG60"/>
  <c r="WAH60"/>
  <c r="WAI60"/>
  <c r="WAJ60"/>
  <c r="WAK60"/>
  <c r="WAL60"/>
  <c r="WAM60"/>
  <c r="WAN60"/>
  <c r="WAO60"/>
  <c r="WAP60"/>
  <c r="WAQ60"/>
  <c r="WAR60"/>
  <c r="WAS60"/>
  <c r="WAT60"/>
  <c r="WAU60"/>
  <c r="WAV60"/>
  <c r="WAW60"/>
  <c r="WAX60"/>
  <c r="WAY60"/>
  <c r="WAZ60"/>
  <c r="WBA60"/>
  <c r="WBB60"/>
  <c r="WBC60"/>
  <c r="WBD60"/>
  <c r="WBE60"/>
  <c r="WBF60"/>
  <c r="WBG60"/>
  <c r="WBH60"/>
  <c r="WBI60"/>
  <c r="WBJ60"/>
  <c r="WBK60"/>
  <c r="WBL60"/>
  <c r="WBM60"/>
  <c r="WBN60"/>
  <c r="WBO60"/>
  <c r="WBP60"/>
  <c r="WBQ60"/>
  <c r="WBR60"/>
  <c r="WBS60"/>
  <c r="WBT60"/>
  <c r="WBU60"/>
  <c r="WBV60"/>
  <c r="WBW60"/>
  <c r="WBX60"/>
  <c r="WBY60"/>
  <c r="WBZ60"/>
  <c r="WCA60"/>
  <c r="WCB60"/>
  <c r="WCC60"/>
  <c r="WCD60"/>
  <c r="WCE60"/>
  <c r="WCF60"/>
  <c r="WCG60"/>
  <c r="WCH60"/>
  <c r="WCI60"/>
  <c r="WCJ60"/>
  <c r="WCK60"/>
  <c r="WCL60"/>
  <c r="WCM60"/>
  <c r="WCN60"/>
  <c r="WCO60"/>
  <c r="WCP60"/>
  <c r="WCQ60"/>
  <c r="WCR60"/>
  <c r="WCS60"/>
  <c r="WCT60"/>
  <c r="WCU60"/>
  <c r="WCV60"/>
  <c r="WCW60"/>
  <c r="WCX60"/>
  <c r="WCY60"/>
  <c r="WCZ60"/>
  <c r="WDA60"/>
  <c r="WDB60"/>
  <c r="WDC60"/>
  <c r="WDD60"/>
  <c r="WDE60"/>
  <c r="WDF60"/>
  <c r="WDG60"/>
  <c r="WDH60"/>
  <c r="WDI60"/>
  <c r="WDJ60"/>
  <c r="WDK60"/>
  <c r="WDL60"/>
  <c r="WDM60"/>
  <c r="WDN60"/>
  <c r="WDO60"/>
  <c r="WDP60"/>
  <c r="WDQ60"/>
  <c r="WDR60"/>
  <c r="WDS60"/>
  <c r="WDT60"/>
  <c r="WDU60"/>
  <c r="WDV60"/>
  <c r="WDW60"/>
  <c r="WDX60"/>
  <c r="WDY60"/>
  <c r="WDZ60"/>
  <c r="WEA60"/>
  <c r="WEB60"/>
  <c r="WEC60"/>
  <c r="WED60"/>
  <c r="WEE60"/>
  <c r="WEF60"/>
  <c r="WEG60"/>
  <c r="WEH60"/>
  <c r="WEI60"/>
  <c r="WEJ60"/>
  <c r="WEK60"/>
  <c r="WEL60"/>
  <c r="WEM60"/>
  <c r="WEN60"/>
  <c r="WEO60"/>
  <c r="WEP60"/>
  <c r="WEQ60"/>
  <c r="WER60"/>
  <c r="WES60"/>
  <c r="WET60"/>
  <c r="WEU60"/>
  <c r="WEV60"/>
  <c r="WEW60"/>
  <c r="WEX60"/>
  <c r="WEY60"/>
  <c r="WEZ60"/>
  <c r="WFA60"/>
  <c r="WFB60"/>
  <c r="WFC60"/>
  <c r="WFD60"/>
  <c r="WFE60"/>
  <c r="WFF60"/>
  <c r="WFG60"/>
  <c r="WFH60"/>
  <c r="WFI60"/>
  <c r="WFJ60"/>
  <c r="WFK60"/>
  <c r="WFL60"/>
  <c r="WFM60"/>
  <c r="WFN60"/>
  <c r="WFO60"/>
  <c r="WFP60"/>
  <c r="WFQ60"/>
  <c r="WFR60"/>
  <c r="WFS60"/>
  <c r="WFT60"/>
  <c r="WFU60"/>
  <c r="WFV60"/>
  <c r="WFW60"/>
  <c r="WFX60"/>
  <c r="WFY60"/>
  <c r="WFZ60"/>
  <c r="WGA60"/>
  <c r="WGB60"/>
  <c r="WGC60"/>
  <c r="WGD60"/>
  <c r="WGE60"/>
  <c r="WGF60"/>
  <c r="WGG60"/>
  <c r="WGH60"/>
  <c r="WGI60"/>
  <c r="WGJ60"/>
  <c r="WGK60"/>
  <c r="WGL60"/>
  <c r="WGM60"/>
  <c r="WGN60"/>
  <c r="WGO60"/>
  <c r="WGP60"/>
  <c r="WGQ60"/>
  <c r="WGR60"/>
  <c r="WGS60"/>
  <c r="WGT60"/>
  <c r="WGU60"/>
  <c r="WGV60"/>
  <c r="WGW60"/>
  <c r="WGX60"/>
  <c r="WGY60"/>
  <c r="WGZ60"/>
  <c r="WHA60"/>
  <c r="WHB60"/>
  <c r="WHC60"/>
  <c r="WHD60"/>
  <c r="WHE60"/>
  <c r="WHF60"/>
  <c r="WHG60"/>
  <c r="WHH60"/>
  <c r="WHI60"/>
  <c r="WHJ60"/>
  <c r="WHK60"/>
  <c r="WHL60"/>
  <c r="WHM60"/>
  <c r="WHN60"/>
  <c r="WHO60"/>
  <c r="WHP60"/>
  <c r="WHQ60"/>
  <c r="WHR60"/>
  <c r="WHS60"/>
  <c r="WHT60"/>
  <c r="WHU60"/>
  <c r="WHV60"/>
  <c r="WHW60"/>
  <c r="WHX60"/>
  <c r="WHY60"/>
  <c r="WHZ60"/>
  <c r="WIA60"/>
  <c r="WIB60"/>
  <c r="WIC60"/>
  <c r="WID60"/>
  <c r="WIE60"/>
  <c r="WIF60"/>
  <c r="WIG60"/>
  <c r="WIH60"/>
  <c r="WII60"/>
  <c r="WIJ60"/>
  <c r="WIK60"/>
  <c r="WIL60"/>
  <c r="WIM60"/>
  <c r="WIN60"/>
  <c r="WIO60"/>
  <c r="WIP60"/>
  <c r="WIQ60"/>
  <c r="WIR60"/>
  <c r="WIS60"/>
  <c r="WIT60"/>
  <c r="WIU60"/>
  <c r="WIV60"/>
  <c r="WIW60"/>
  <c r="WIX60"/>
  <c r="WIY60"/>
  <c r="WIZ60"/>
  <c r="WJA60"/>
  <c r="WJB60"/>
  <c r="WJC60"/>
  <c r="WJD60"/>
  <c r="WJE60"/>
  <c r="WJF60"/>
  <c r="WJG60"/>
  <c r="WJH60"/>
  <c r="WJI60"/>
  <c r="WJJ60"/>
  <c r="WJK60"/>
  <c r="WJL60"/>
  <c r="WJM60"/>
  <c r="WJN60"/>
  <c r="WJO60"/>
  <c r="WJP60"/>
  <c r="WJQ60"/>
  <c r="WJR60"/>
  <c r="WJS60"/>
  <c r="WJT60"/>
  <c r="WJU60"/>
  <c r="WJV60"/>
  <c r="WJW60"/>
  <c r="WJX60"/>
  <c r="WJY60"/>
  <c r="WJZ60"/>
  <c r="WKA60"/>
  <c r="WKB60"/>
  <c r="WKC60"/>
  <c r="WKD60"/>
  <c r="WKE60"/>
  <c r="WKF60"/>
  <c r="WKG60"/>
  <c r="WKH60"/>
  <c r="WKI60"/>
  <c r="WKJ60"/>
  <c r="WKK60"/>
  <c r="WKL60"/>
  <c r="WKM60"/>
  <c r="WKN60"/>
  <c r="WKO60"/>
  <c r="WKP60"/>
  <c r="WKQ60"/>
  <c r="WKR60"/>
  <c r="WKS60"/>
  <c r="WKT60"/>
  <c r="WKU60"/>
  <c r="WKV60"/>
  <c r="WKW60"/>
  <c r="WKX60"/>
  <c r="WKY60"/>
  <c r="WKZ60"/>
  <c r="WLA60"/>
  <c r="WLB60"/>
  <c r="WLC60"/>
  <c r="WLD60"/>
  <c r="WLE60"/>
  <c r="WLF60"/>
  <c r="WLG60"/>
  <c r="WLH60"/>
  <c r="WLI60"/>
  <c r="WLJ60"/>
  <c r="WLK60"/>
  <c r="WLL60"/>
  <c r="WLM60"/>
  <c r="WLN60"/>
  <c r="WLO60"/>
  <c r="WLP60"/>
  <c r="WLQ60"/>
  <c r="WLR60"/>
  <c r="WLS60"/>
  <c r="WLT60"/>
  <c r="WLU60"/>
  <c r="WLV60"/>
  <c r="WLW60"/>
  <c r="WLX60"/>
  <c r="WLY60"/>
  <c r="WLZ60"/>
  <c r="WMA60"/>
  <c r="WMB60"/>
  <c r="WMC60"/>
  <c r="WMD60"/>
  <c r="WME60"/>
  <c r="WMF60"/>
  <c r="WMG60"/>
  <c r="WMH60"/>
  <c r="WMI60"/>
  <c r="WMJ60"/>
  <c r="WMK60"/>
  <c r="WML60"/>
  <c r="WMM60"/>
  <c r="WMN60"/>
  <c r="WMO60"/>
  <c r="WMP60"/>
  <c r="WMQ60"/>
  <c r="WMR60"/>
  <c r="WMS60"/>
  <c r="WMT60"/>
  <c r="WMU60"/>
  <c r="WMV60"/>
  <c r="WMW60"/>
  <c r="WMX60"/>
  <c r="WMY60"/>
  <c r="WMZ60"/>
  <c r="WNA60"/>
  <c r="WNB60"/>
  <c r="WNC60"/>
  <c r="WND60"/>
  <c r="WNE60"/>
  <c r="WNF60"/>
  <c r="WNG60"/>
  <c r="WNH60"/>
  <c r="WNI60"/>
  <c r="WNJ60"/>
  <c r="WNK60"/>
  <c r="WNL60"/>
  <c r="WNM60"/>
  <c r="WNN60"/>
  <c r="WNO60"/>
  <c r="WNP60"/>
  <c r="WNQ60"/>
  <c r="WNR60"/>
  <c r="WNS60"/>
  <c r="WNT60"/>
  <c r="WNU60"/>
  <c r="WNV60"/>
  <c r="WNW60"/>
  <c r="WNX60"/>
  <c r="WNY60"/>
  <c r="WNZ60"/>
  <c r="WOA60"/>
  <c r="WOB60"/>
  <c r="WOC60"/>
  <c r="WOD60"/>
  <c r="WOE60"/>
  <c r="WOF60"/>
  <c r="WOG60"/>
  <c r="WOH60"/>
  <c r="WOI60"/>
  <c r="WOJ60"/>
  <c r="WOK60"/>
  <c r="WOL60"/>
  <c r="WOM60"/>
  <c r="WON60"/>
  <c r="WOO60"/>
  <c r="WOP60"/>
  <c r="WOQ60"/>
  <c r="WOR60"/>
  <c r="WOS60"/>
  <c r="WOT60"/>
  <c r="WOU60"/>
  <c r="WOV60"/>
  <c r="WOW60"/>
  <c r="WOX60"/>
  <c r="WOY60"/>
  <c r="WOZ60"/>
  <c r="WPA60"/>
  <c r="WPB60"/>
  <c r="WPC60"/>
  <c r="WPD60"/>
  <c r="WPE60"/>
  <c r="WPF60"/>
  <c r="WPG60"/>
  <c r="WPH60"/>
  <c r="WPI60"/>
  <c r="WPJ60"/>
  <c r="WPK60"/>
  <c r="WPL60"/>
  <c r="WPM60"/>
  <c r="WPN60"/>
  <c r="WPO60"/>
  <c r="WPP60"/>
  <c r="WPQ60"/>
  <c r="WPR60"/>
  <c r="WPS60"/>
  <c r="WPT60"/>
  <c r="WPU60"/>
  <c r="WPV60"/>
  <c r="WPW60"/>
  <c r="WPX60"/>
  <c r="WPY60"/>
  <c r="WPZ60"/>
  <c r="WQA60"/>
  <c r="WQB60"/>
  <c r="WQC60"/>
  <c r="WQD60"/>
  <c r="WQE60"/>
  <c r="WQF60"/>
  <c r="WQG60"/>
  <c r="WQH60"/>
  <c r="WQI60"/>
  <c r="WQJ60"/>
  <c r="WQK60"/>
  <c r="WQL60"/>
  <c r="WQM60"/>
  <c r="WQN60"/>
  <c r="WQO60"/>
  <c r="WQP60"/>
  <c r="WQQ60"/>
  <c r="WQR60"/>
  <c r="WQS60"/>
  <c r="WQT60"/>
  <c r="WQU60"/>
  <c r="WQV60"/>
  <c r="WQW60"/>
  <c r="WQX60"/>
  <c r="WQY60"/>
  <c r="WQZ60"/>
  <c r="WRA60"/>
  <c r="WRB60"/>
  <c r="WRC60"/>
  <c r="WRD60"/>
  <c r="WRE60"/>
  <c r="WRF60"/>
  <c r="WRG60"/>
  <c r="WRH60"/>
  <c r="WRI60"/>
  <c r="WRJ60"/>
  <c r="WRK60"/>
  <c r="WRL60"/>
  <c r="WRM60"/>
  <c r="WRN60"/>
  <c r="WRO60"/>
  <c r="WRP60"/>
  <c r="WRQ60"/>
  <c r="WRR60"/>
  <c r="WRS60"/>
  <c r="WRT60"/>
  <c r="WRU60"/>
  <c r="WRV60"/>
  <c r="WRW60"/>
  <c r="WRX60"/>
  <c r="WRY60"/>
  <c r="WRZ60"/>
  <c r="WSA60"/>
  <c r="WSB60"/>
  <c r="WSC60"/>
  <c r="WSD60"/>
  <c r="WSE60"/>
  <c r="WSF60"/>
  <c r="WSG60"/>
  <c r="WSH60"/>
  <c r="WSI60"/>
  <c r="WSJ60"/>
  <c r="WSK60"/>
  <c r="WSL60"/>
  <c r="WSM60"/>
  <c r="WSN60"/>
  <c r="WSO60"/>
  <c r="WSP60"/>
  <c r="WSQ60"/>
  <c r="WSR60"/>
  <c r="WSS60"/>
  <c r="WST60"/>
  <c r="WSU60"/>
  <c r="WSV60"/>
  <c r="WSW60"/>
  <c r="WSX60"/>
  <c r="WSY60"/>
  <c r="WSZ60"/>
  <c r="WTA60"/>
  <c r="WTB60"/>
  <c r="WTC60"/>
  <c r="WTD60"/>
  <c r="WTE60"/>
  <c r="WTF60"/>
  <c r="WTG60"/>
  <c r="WTH60"/>
  <c r="WTI60"/>
  <c r="WTJ60"/>
  <c r="WTK60"/>
  <c r="WTL60"/>
  <c r="WTM60"/>
  <c r="WTN60"/>
  <c r="WTO60"/>
  <c r="WTP60"/>
  <c r="WTQ60"/>
  <c r="WTR60"/>
  <c r="WTS60"/>
  <c r="WTT60"/>
  <c r="WTU60"/>
  <c r="WTV60"/>
  <c r="WTW60"/>
  <c r="WTX60"/>
  <c r="WTY60"/>
  <c r="WTZ60"/>
  <c r="WUA60"/>
  <c r="WUB60"/>
  <c r="WUC60"/>
  <c r="WUD60"/>
  <c r="WUE60"/>
  <c r="WUF60"/>
  <c r="WUG60"/>
  <c r="WUH60"/>
  <c r="WUI60"/>
  <c r="WUJ60"/>
  <c r="WUK60"/>
  <c r="WUL60"/>
  <c r="WUM60"/>
  <c r="WUN60"/>
  <c r="WUO60"/>
  <c r="WUP60"/>
  <c r="WUQ60"/>
  <c r="WUR60"/>
  <c r="WUS60"/>
  <c r="WUT60"/>
  <c r="WUU60"/>
  <c r="WUV60"/>
  <c r="WUW60"/>
  <c r="WUX60"/>
  <c r="WUY60"/>
  <c r="WUZ60"/>
  <c r="WVA60"/>
  <c r="WVB60"/>
  <c r="WVC60"/>
  <c r="WVD60"/>
  <c r="WVE60"/>
  <c r="WVF60"/>
  <c r="WVG60"/>
  <c r="WVH60"/>
  <c r="WVI60"/>
  <c r="WVJ60"/>
  <c r="WVK60"/>
  <c r="WVL60"/>
  <c r="WVM60"/>
  <c r="WVN60"/>
  <c r="WVO60"/>
  <c r="WVP60"/>
  <c r="WVQ60"/>
  <c r="WVR60"/>
  <c r="WVS60"/>
  <c r="WVT60"/>
  <c r="WVU60"/>
  <c r="WVV60"/>
  <c r="WVW60"/>
  <c r="WVX60"/>
  <c r="WVY60"/>
  <c r="WVZ60"/>
  <c r="WWA60"/>
  <c r="WWB60"/>
  <c r="WWC60"/>
  <c r="WWD60"/>
  <c r="WWE60"/>
  <c r="WWF60"/>
  <c r="WWG60"/>
  <c r="WWH60"/>
  <c r="WWI60"/>
  <c r="WWJ60"/>
  <c r="WWK60"/>
  <c r="WWL60"/>
  <c r="WWM60"/>
  <c r="WWN60"/>
  <c r="WWO60"/>
  <c r="WWP60"/>
  <c r="WWQ60"/>
  <c r="WWR60"/>
  <c r="WWS60"/>
  <c r="WWT60"/>
  <c r="WWU60"/>
  <c r="WWV60"/>
  <c r="WWW60"/>
  <c r="WWX60"/>
  <c r="WWY60"/>
  <c r="WWZ60"/>
  <c r="WXA60"/>
  <c r="WXB60"/>
  <c r="WXC60"/>
  <c r="WXD60"/>
  <c r="WXE60"/>
  <c r="WXF60"/>
  <c r="WXG60"/>
  <c r="WXH60"/>
  <c r="WXI60"/>
  <c r="WXJ60"/>
  <c r="WXK60"/>
  <c r="WXL60"/>
  <c r="WXM60"/>
  <c r="WXN60"/>
  <c r="WXO60"/>
  <c r="WXP60"/>
  <c r="WXQ60"/>
  <c r="WXR60"/>
  <c r="WXS60"/>
  <c r="WXT60"/>
  <c r="WXU60"/>
  <c r="WXV60"/>
  <c r="WXW60"/>
  <c r="WXX60"/>
  <c r="WXY60"/>
  <c r="WXZ60"/>
  <c r="WYA60"/>
  <c r="WYB60"/>
  <c r="WYC60"/>
  <c r="WYD60"/>
  <c r="WYE60"/>
  <c r="WYF60"/>
  <c r="WYG60"/>
  <c r="WYH60"/>
  <c r="WYI60"/>
  <c r="WYJ60"/>
  <c r="WYK60"/>
  <c r="WYL60"/>
  <c r="WYM60"/>
  <c r="WYN60"/>
  <c r="WYO60"/>
  <c r="WYP60"/>
  <c r="WYQ60"/>
  <c r="WYR60"/>
  <c r="WYS60"/>
  <c r="WYT60"/>
  <c r="WYU60"/>
  <c r="WYV60"/>
  <c r="WYW60"/>
  <c r="WYX60"/>
  <c r="WYY60"/>
  <c r="WYZ60"/>
  <c r="WZA60"/>
  <c r="WZB60"/>
  <c r="WZC60"/>
  <c r="WZD60"/>
  <c r="WZE60"/>
  <c r="WZF60"/>
  <c r="WZG60"/>
  <c r="WZH60"/>
  <c r="WZI60"/>
  <c r="WZJ60"/>
  <c r="WZK60"/>
  <c r="WZL60"/>
  <c r="WZM60"/>
  <c r="WZN60"/>
  <c r="WZO60"/>
  <c r="WZP60"/>
  <c r="WZQ60"/>
  <c r="WZR60"/>
  <c r="WZS60"/>
  <c r="WZT60"/>
  <c r="WZU60"/>
  <c r="WZV60"/>
  <c r="WZW60"/>
  <c r="WZX60"/>
  <c r="WZY60"/>
  <c r="WZZ60"/>
  <c r="XAA60"/>
  <c r="XAB60"/>
  <c r="XAC60"/>
  <c r="XAD60"/>
  <c r="XAE60"/>
  <c r="XAF60"/>
  <c r="XAG60"/>
  <c r="XAH60"/>
  <c r="XAI60"/>
  <c r="XAJ60"/>
  <c r="XAK60"/>
  <c r="XAL60"/>
  <c r="XAM60"/>
  <c r="XAN60"/>
  <c r="XAO60"/>
  <c r="XAP60"/>
  <c r="XAQ60"/>
  <c r="XAR60"/>
  <c r="XAS60"/>
  <c r="XAT60"/>
  <c r="XAU60"/>
  <c r="XAV60"/>
  <c r="XAW60"/>
  <c r="XAX60"/>
  <c r="XAY60"/>
  <c r="XAZ60"/>
  <c r="XBA60"/>
  <c r="XBB60"/>
  <c r="XBC60"/>
  <c r="XBD60"/>
  <c r="XBE60"/>
  <c r="XBF60"/>
  <c r="XBG60"/>
  <c r="XBH60"/>
  <c r="XBI60"/>
  <c r="XBJ60"/>
  <c r="XBK60"/>
  <c r="XBL60"/>
  <c r="XBM60"/>
  <c r="XBN60"/>
  <c r="XBO60"/>
  <c r="XBP60"/>
  <c r="XBQ60"/>
  <c r="XBR60"/>
  <c r="XBS60"/>
  <c r="XBT60"/>
  <c r="XBU60"/>
  <c r="XBV60"/>
  <c r="XBW60"/>
  <c r="XBX60"/>
  <c r="XBY60"/>
  <c r="XBZ60"/>
  <c r="XCA60"/>
  <c r="XCB60"/>
  <c r="XCC60"/>
  <c r="XCD60"/>
  <c r="XCE60"/>
  <c r="XCF60"/>
  <c r="XCG60"/>
  <c r="XCH60"/>
  <c r="XCI60"/>
  <c r="XCJ60"/>
  <c r="XCK60"/>
  <c r="XCL60"/>
  <c r="XCM60"/>
  <c r="XCN60"/>
  <c r="XCO60"/>
  <c r="XCP60"/>
  <c r="XCQ60"/>
  <c r="XCR60"/>
  <c r="XCS60"/>
  <c r="XCT60"/>
  <c r="XCU60"/>
  <c r="XCV60"/>
  <c r="XCW60"/>
  <c r="XCX60"/>
  <c r="XCY60"/>
  <c r="XCZ60"/>
  <c r="XDA60"/>
  <c r="XDB60"/>
  <c r="XDC60"/>
  <c r="XDD60"/>
  <c r="XDE60"/>
  <c r="XDF60"/>
  <c r="XDG60"/>
  <c r="XDH60"/>
  <c r="XDI60"/>
  <c r="XDJ60"/>
  <c r="XDK60"/>
  <c r="XDL60"/>
  <c r="XDM60"/>
  <c r="XDN60"/>
  <c r="XDO60"/>
  <c r="XDP60"/>
  <c r="XDQ60"/>
  <c r="XDR60"/>
  <c r="XDS60"/>
  <c r="XDT60"/>
  <c r="XDU60"/>
  <c r="XDV60"/>
  <c r="XDW60"/>
  <c r="XDX60"/>
  <c r="XDY60"/>
  <c r="XDZ60"/>
  <c r="XEA60"/>
  <c r="XEB60"/>
  <c r="XEC60"/>
  <c r="XED60"/>
  <c r="XEE60"/>
  <c r="XEF60"/>
  <c r="XEG60"/>
  <c r="XEH60"/>
  <c r="XEI60"/>
  <c r="XEJ60"/>
  <c r="XEK60"/>
  <c r="XEL60"/>
  <c r="XEM60"/>
  <c r="XEN60"/>
  <c r="XEO60"/>
  <c r="XEP60"/>
  <c r="XEQ60"/>
  <c r="XER60"/>
  <c r="XES60"/>
  <c r="XET60"/>
  <c r="XEU60"/>
  <c r="XEV60"/>
  <c r="XEW60"/>
  <c r="XEX60"/>
  <c r="XEY60"/>
  <c r="XEZ60"/>
  <c r="XFA60"/>
  <c r="XFB60"/>
  <c r="XFC60"/>
  <c r="XFD60"/>
  <c r="AMP60" l="1"/>
  <c r="AMH60"/>
  <c r="ALZ60"/>
  <c r="ALR60"/>
  <c r="ALJ60"/>
  <c r="ALB60"/>
  <c r="AKT60"/>
  <c r="AKL60"/>
  <c r="AKD60"/>
  <c r="AJV60"/>
  <c r="AJN60"/>
  <c r="AJF60"/>
  <c r="AIX60"/>
  <c r="AIP60"/>
  <c r="AIH60"/>
  <c r="AHZ60"/>
  <c r="AHR60"/>
  <c r="AHJ60"/>
  <c r="AHB60"/>
  <c r="AGT60"/>
  <c r="AGL60"/>
  <c r="AGD60"/>
  <c r="AFV60"/>
  <c r="AFN60"/>
  <c r="AFF60"/>
  <c r="AEX60"/>
  <c r="AEP60"/>
  <c r="AEH60"/>
  <c r="ADZ60"/>
  <c r="ADR60"/>
  <c r="ADJ60"/>
  <c r="ADB60"/>
  <c r="ACT60"/>
  <c r="ACL60"/>
  <c r="ACD60"/>
  <c r="ABV60"/>
  <c r="ABN60"/>
  <c r="ABF60"/>
  <c r="AAX60"/>
  <c r="AAP60"/>
  <c r="AAH60"/>
  <c r="ZZ60"/>
  <c r="ZR60"/>
  <c r="ZJ60"/>
  <c r="ZB60"/>
  <c r="YT60"/>
  <c r="YL60"/>
  <c r="YD60"/>
  <c r="XV60"/>
  <c r="XN60"/>
  <c r="XF60"/>
  <c r="WX60"/>
  <c r="WP60"/>
  <c r="WH60"/>
  <c r="VZ60"/>
  <c r="VR60"/>
  <c r="VJ60"/>
  <c r="VB60"/>
  <c r="UT60"/>
  <c r="UL60"/>
  <c r="UD60"/>
  <c r="TV60"/>
  <c r="TN60"/>
  <c r="TF60"/>
  <c r="SX60"/>
  <c r="SP60"/>
  <c r="SH60"/>
  <c r="RZ60"/>
  <c r="RR60"/>
  <c r="RJ60"/>
  <c r="RB60"/>
  <c r="QT60"/>
  <c r="QL60"/>
  <c r="QD60"/>
  <c r="PV60"/>
  <c r="PN60"/>
  <c r="PF60"/>
  <c r="OX60"/>
  <c r="OP60"/>
  <c r="OH60"/>
  <c r="NZ60"/>
  <c r="NR60"/>
  <c r="NJ60"/>
  <c r="NB60"/>
  <c r="MT60"/>
  <c r="ML60"/>
  <c r="MD60"/>
  <c r="LV60"/>
  <c r="LN60"/>
  <c r="LF60"/>
  <c r="KX60"/>
  <c r="KP60"/>
  <c r="KH60"/>
  <c r="JZ60"/>
  <c r="JR60"/>
  <c r="JJ60"/>
  <c r="JB60"/>
  <c r="IT60"/>
  <c r="IL60"/>
  <c r="ID60"/>
  <c r="HV60"/>
  <c r="HN60"/>
  <c r="HF60"/>
  <c r="GX60"/>
  <c r="GP60"/>
  <c r="GH60"/>
  <c r="FZ60"/>
  <c r="FR60"/>
  <c r="FJ60"/>
  <c r="FB60"/>
  <c r="ET60"/>
  <c r="EL60"/>
  <c r="ED60"/>
  <c r="DV60"/>
  <c r="DN60"/>
  <c r="DF60"/>
  <c r="CX60"/>
  <c r="CP60"/>
  <c r="CH60"/>
  <c r="BZ60"/>
  <c r="BR60"/>
  <c r="BJ60"/>
  <c r="BB60"/>
  <c r="AT60"/>
  <c r="AL60"/>
  <c r="AD60"/>
  <c r="V60"/>
  <c r="N60"/>
  <c r="F60"/>
  <c r="BZS60"/>
  <c r="BZK60"/>
  <c r="BZC60"/>
  <c r="BYU60"/>
  <c r="BYM60"/>
  <c r="BYE60"/>
  <c r="BXW60"/>
  <c r="BXO60"/>
  <c r="BXG60"/>
  <c r="BWY60"/>
  <c r="BWQ60"/>
  <c r="BWI60"/>
  <c r="BWA60"/>
  <c r="BVS60"/>
  <c r="BVK60"/>
  <c r="BVC60"/>
  <c r="BUU60"/>
  <c r="BUM60"/>
  <c r="BUE60"/>
  <c r="BTW60"/>
  <c r="BTO60"/>
  <c r="BTG60"/>
  <c r="BSY60"/>
  <c r="BSQ60"/>
  <c r="BSI60"/>
  <c r="BSA60"/>
  <c r="BRS60"/>
  <c r="BRK60"/>
  <c r="BRC60"/>
  <c r="BQU60"/>
  <c r="BQM60"/>
  <c r="BQE60"/>
  <c r="BPW60"/>
  <c r="BPO60"/>
  <c r="BPG60"/>
  <c r="BOY60"/>
  <c r="BOQ60"/>
  <c r="BOI60"/>
  <c r="BOA60"/>
  <c r="BNS60"/>
  <c r="BNK60"/>
  <c r="BNC60"/>
  <c r="BMU60"/>
  <c r="BMM60"/>
  <c r="BME60"/>
  <c r="BLW60"/>
  <c r="BLO60"/>
  <c r="BLG60"/>
  <c r="BKY60"/>
  <c r="BKQ60"/>
  <c r="BKI60"/>
  <c r="BKA60"/>
  <c r="BJS60"/>
  <c r="BJK60"/>
  <c r="BJC60"/>
  <c r="BIU60"/>
  <c r="BIM60"/>
  <c r="BIE60"/>
  <c r="BHW60"/>
  <c r="BHO60"/>
  <c r="BHG60"/>
  <c r="BGY60"/>
  <c r="BGQ60"/>
  <c r="BGI60"/>
  <c r="BGA60"/>
  <c r="BFS60"/>
  <c r="BFK60"/>
  <c r="BFC60"/>
  <c r="BEU60"/>
  <c r="BEM60"/>
  <c r="BEE60"/>
  <c r="BDW60"/>
  <c r="BDO60"/>
  <c r="BDG60"/>
  <c r="BCY60"/>
  <c r="BCQ60"/>
  <c r="BCI60"/>
  <c r="BCA60"/>
  <c r="BBS60"/>
  <c r="BBK60"/>
  <c r="BBC60"/>
  <c r="BAU60"/>
  <c r="BAM60"/>
  <c r="BAE60"/>
  <c r="AZW60"/>
  <c r="AZO60"/>
  <c r="AZG60"/>
  <c r="AYY60"/>
  <c r="AYQ60"/>
  <c r="AYI60"/>
  <c r="AYA60"/>
  <c r="AXS60"/>
  <c r="AXK60"/>
  <c r="AXC60"/>
  <c r="AWU60"/>
  <c r="AWM60"/>
  <c r="AWE60"/>
  <c r="AVW60"/>
  <c r="AVO60"/>
  <c r="AVG60"/>
  <c r="AUY60"/>
  <c r="AUQ60"/>
  <c r="AUI60"/>
  <c r="AUA60"/>
  <c r="ATS60"/>
  <c r="ATK60"/>
  <c r="ATC60"/>
  <c r="ASU60"/>
  <c r="ASM60"/>
  <c r="ASE60"/>
  <c r="ARW60"/>
  <c r="ARO60"/>
  <c r="ARG60"/>
  <c r="AQY60"/>
  <c r="AQQ60"/>
  <c r="AQI60"/>
  <c r="AQA60"/>
  <c r="APS60"/>
  <c r="APK60"/>
  <c r="APC60"/>
  <c r="AOU60"/>
  <c r="AOM60"/>
  <c r="AOE60"/>
  <c r="ANW60"/>
  <c r="ANO60"/>
  <c r="ANG60"/>
  <c r="AMY60"/>
  <c r="AMQ60"/>
  <c r="AMI60"/>
  <c r="AMA60"/>
  <c r="ALS60"/>
  <c r="ALK60"/>
  <c r="ALC60"/>
  <c r="AKU60"/>
  <c r="AKM60"/>
  <c r="AKE60"/>
  <c r="AJW60"/>
  <c r="AJO60"/>
  <c r="AJG60"/>
  <c r="AIY60"/>
  <c r="AIQ60"/>
  <c r="AII60"/>
  <c r="AIA60"/>
  <c r="AHS60"/>
  <c r="AHK60"/>
  <c r="AHC60"/>
  <c r="AGU60"/>
  <c r="AGM60"/>
  <c r="AGE60"/>
  <c r="AFW60"/>
  <c r="AFO60"/>
  <c r="AFG60"/>
  <c r="AEY60"/>
  <c r="AEQ60"/>
  <c r="AEI60"/>
  <c r="AEA60"/>
  <c r="ADS60"/>
  <c r="ADK60"/>
  <c r="ADC60"/>
  <c r="ACU60"/>
  <c r="ACM60"/>
  <c r="ACE60"/>
  <c r="ABW60"/>
  <c r="ABO60"/>
  <c r="ABG60"/>
  <c r="AAY60"/>
  <c r="AAQ60"/>
  <c r="AAI60"/>
  <c r="AAA60"/>
  <c r="ZS60"/>
  <c r="ZK60"/>
  <c r="ZC60"/>
  <c r="YU60"/>
  <c r="YM60"/>
  <c r="YE60"/>
  <c r="XW60"/>
  <c r="XO60"/>
  <c r="XG60"/>
  <c r="WY60"/>
  <c r="WQ60"/>
  <c r="WI60"/>
  <c r="WA60"/>
  <c r="VS60"/>
  <c r="VK60"/>
  <c r="VC60"/>
  <c r="UU60"/>
  <c r="UM60"/>
  <c r="UE60"/>
  <c r="TW60"/>
  <c r="TO60"/>
  <c r="TG60"/>
  <c r="SY60"/>
  <c r="SQ60"/>
  <c r="SI60"/>
  <c r="SA60"/>
  <c r="RS60"/>
  <c r="RK60"/>
  <c r="RC60"/>
  <c r="QU60"/>
  <c r="QM60"/>
  <c r="QE60"/>
  <c r="PW60"/>
  <c r="PO60"/>
  <c r="PG60"/>
  <c r="OY60"/>
  <c r="OQ60"/>
  <c r="OI60"/>
  <c r="OA60"/>
  <c r="NS60"/>
  <c r="NK60"/>
  <c r="NC60"/>
  <c r="MU60"/>
  <c r="MM60"/>
  <c r="ME60"/>
  <c r="LW60"/>
  <c r="LO60"/>
  <c r="LG60"/>
  <c r="KY60"/>
  <c r="KQ60"/>
  <c r="KI60"/>
  <c r="KA60"/>
  <c r="JS60"/>
  <c r="JK60"/>
  <c r="JC60"/>
  <c r="IU60"/>
  <c r="IM60"/>
  <c r="IE60"/>
  <c r="HW60"/>
  <c r="HO60"/>
  <c r="HG60"/>
  <c r="GY60"/>
  <c r="GQ60"/>
  <c r="GI60"/>
  <c r="GA60"/>
  <c r="FS60"/>
  <c r="FK60"/>
  <c r="FC60"/>
  <c r="EU60"/>
  <c r="EM60"/>
  <c r="EE60"/>
  <c r="DW60"/>
  <c r="DO60"/>
  <c r="DG60"/>
  <c r="CY60"/>
  <c r="CQ60"/>
  <c r="CI60"/>
  <c r="CA60"/>
  <c r="BS60"/>
  <c r="BK60"/>
  <c r="BC60"/>
  <c r="AU60"/>
  <c r="AM60"/>
  <c r="AE60"/>
  <c r="W60"/>
  <c r="O60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60:XFD65"/>
  <sheetViews>
    <sheetView tabSelected="1" topLeftCell="A36" workbookViewId="0">
      <selection activeCell="G42" sqref="G42"/>
    </sheetView>
  </sheetViews>
  <sheetFormatPr baseColWidth="10" defaultRowHeight="14.4"/>
  <sheetData>
    <row r="60" spans="1:16384" s="1" customFormat="1">
      <c r="A60" s="1" t="str">
        <f t="array" ref="A60:XFD60">"L60: C"&amp;COLUMN()</f>
        <v>L60: C1</v>
      </c>
      <c r="B60" s="1" t="str">
        <v>L60: C2</v>
      </c>
      <c r="C60" s="1" t="str">
        <v>L60: C3</v>
      </c>
      <c r="D60" s="1" t="str">
        <v>L60: C4</v>
      </c>
      <c r="E60" s="1" t="str">
        <v>L60: C5</v>
      </c>
      <c r="F60" s="1" t="str">
        <v>L60: C6</v>
      </c>
      <c r="G60" s="1" t="str">
        <v>L60: C7</v>
      </c>
      <c r="H60" s="1" t="str">
        <v>L60: C8</v>
      </c>
      <c r="I60" s="1" t="str">
        <v>L60: C9</v>
      </c>
      <c r="J60" s="1" t="str">
        <v>L60: C10</v>
      </c>
      <c r="K60" s="1" t="str">
        <v>L60: C11</v>
      </c>
      <c r="L60" s="1" t="str">
        <v>L60: C12</v>
      </c>
      <c r="M60" s="1" t="str">
        <v>L60: C13</v>
      </c>
      <c r="N60" s="1" t="str">
        <v>L60: C14</v>
      </c>
      <c r="O60" s="1" t="str">
        <v>L60: C15</v>
      </c>
      <c r="P60" s="1" t="str">
        <v>L60: C16</v>
      </c>
      <c r="Q60" s="1" t="str">
        <v>L60: C17</v>
      </c>
      <c r="R60" s="1" t="str">
        <v>L60: C18</v>
      </c>
      <c r="S60" s="1" t="str">
        <v>L60: C19</v>
      </c>
      <c r="T60" s="1" t="str">
        <v>L60: C20</v>
      </c>
      <c r="U60" s="1" t="str">
        <v>L60: C21</v>
      </c>
      <c r="V60" s="1" t="str">
        <v>L60: C22</v>
      </c>
      <c r="W60" s="1" t="str">
        <v>L60: C23</v>
      </c>
      <c r="X60" s="1" t="str">
        <v>L60: C24</v>
      </c>
      <c r="Y60" s="1" t="str">
        <v>L60: C25</v>
      </c>
      <c r="Z60" s="1" t="str">
        <v>L60: C26</v>
      </c>
      <c r="AA60" s="1" t="str">
        <v>L60: C27</v>
      </c>
      <c r="AB60" s="1" t="str">
        <v>L60: C28</v>
      </c>
      <c r="AC60" s="1" t="str">
        <v>L60: C29</v>
      </c>
      <c r="AD60" s="1" t="str">
        <v>L60: C30</v>
      </c>
      <c r="AE60" s="1" t="str">
        <v>L60: C31</v>
      </c>
      <c r="AF60" s="1" t="str">
        <v>L60: C32</v>
      </c>
      <c r="AG60" s="1" t="str">
        <v>L60: C33</v>
      </c>
      <c r="AH60" s="1" t="str">
        <v>L60: C34</v>
      </c>
      <c r="AI60" s="1" t="str">
        <v>L60: C35</v>
      </c>
      <c r="AJ60" s="1" t="str">
        <v>L60: C36</v>
      </c>
      <c r="AK60" s="1" t="str">
        <v>L60: C37</v>
      </c>
      <c r="AL60" s="1" t="str">
        <v>L60: C38</v>
      </c>
      <c r="AM60" s="1" t="str">
        <v>L60: C39</v>
      </c>
      <c r="AN60" s="1" t="str">
        <v>L60: C40</v>
      </c>
      <c r="AO60" s="1" t="str">
        <v>L60: C41</v>
      </c>
      <c r="AP60" s="1" t="str">
        <v>L60: C42</v>
      </c>
      <c r="AQ60" s="1" t="str">
        <v>L60: C43</v>
      </c>
      <c r="AR60" s="1" t="str">
        <v>L60: C44</v>
      </c>
      <c r="AS60" s="1" t="str">
        <v>L60: C45</v>
      </c>
      <c r="AT60" s="1" t="str">
        <v>L60: C46</v>
      </c>
      <c r="AU60" s="1" t="str">
        <v>L60: C47</v>
      </c>
      <c r="AV60" s="1" t="str">
        <v>L60: C48</v>
      </c>
      <c r="AW60" s="1" t="str">
        <v>L60: C49</v>
      </c>
      <c r="AX60" s="1" t="str">
        <v>L60: C50</v>
      </c>
      <c r="AY60" s="1" t="str">
        <v>L60: C51</v>
      </c>
      <c r="AZ60" s="1" t="str">
        <v>L60: C52</v>
      </c>
      <c r="BA60" s="1" t="str">
        <v>L60: C53</v>
      </c>
      <c r="BB60" s="1" t="str">
        <v>L60: C54</v>
      </c>
      <c r="BC60" s="1" t="str">
        <v>L60: C55</v>
      </c>
      <c r="BD60" s="1" t="str">
        <v>L60: C56</v>
      </c>
      <c r="BE60" s="1" t="str">
        <v>L60: C57</v>
      </c>
      <c r="BF60" s="1" t="str">
        <v>L60: C58</v>
      </c>
      <c r="BG60" s="1" t="str">
        <v>L60: C59</v>
      </c>
      <c r="BH60" s="1" t="str">
        <v>L60: C60</v>
      </c>
      <c r="BI60" s="1" t="str">
        <v>L60: C61</v>
      </c>
      <c r="BJ60" s="1" t="str">
        <v>L60: C62</v>
      </c>
      <c r="BK60" s="1" t="str">
        <v>L60: C63</v>
      </c>
      <c r="BL60" s="1" t="str">
        <v>L60: C64</v>
      </c>
      <c r="BM60" s="1" t="str">
        <v>L60: C65</v>
      </c>
      <c r="BN60" s="1" t="str">
        <v>L60: C66</v>
      </c>
      <c r="BO60" s="1" t="str">
        <v>L60: C67</v>
      </c>
      <c r="BP60" s="1" t="str">
        <v>L60: C68</v>
      </c>
      <c r="BQ60" s="1" t="str">
        <v>L60: C69</v>
      </c>
      <c r="BR60" s="1" t="str">
        <v>L60: C70</v>
      </c>
      <c r="BS60" s="1" t="str">
        <v>L60: C71</v>
      </c>
      <c r="BT60" s="1" t="str">
        <v>L60: C72</v>
      </c>
      <c r="BU60" s="1" t="str">
        <v>L60: C73</v>
      </c>
      <c r="BV60" s="1" t="str">
        <v>L60: C74</v>
      </c>
      <c r="BW60" s="1" t="str">
        <v>L60: C75</v>
      </c>
      <c r="BX60" s="1" t="str">
        <v>L60: C76</v>
      </c>
      <c r="BY60" s="1" t="str">
        <v>L60: C77</v>
      </c>
      <c r="BZ60" s="1" t="str">
        <v>L60: C78</v>
      </c>
      <c r="CA60" s="1" t="str">
        <v>L60: C79</v>
      </c>
      <c r="CB60" s="1" t="str">
        <v>L60: C80</v>
      </c>
      <c r="CC60" s="1" t="str">
        <v>L60: C81</v>
      </c>
      <c r="CD60" s="1" t="str">
        <v>L60: C82</v>
      </c>
      <c r="CE60" s="1" t="str">
        <v>L60: C83</v>
      </c>
      <c r="CF60" s="1" t="str">
        <v>L60: C84</v>
      </c>
      <c r="CG60" s="1" t="str">
        <v>L60: C85</v>
      </c>
      <c r="CH60" s="1" t="str">
        <v>L60: C86</v>
      </c>
      <c r="CI60" s="1" t="str">
        <v>L60: C87</v>
      </c>
      <c r="CJ60" s="1" t="str">
        <v>L60: C88</v>
      </c>
      <c r="CK60" s="1" t="str">
        <v>L60: C89</v>
      </c>
      <c r="CL60" s="1" t="str">
        <v>L60: C90</v>
      </c>
      <c r="CM60" s="1" t="str">
        <v>L60: C91</v>
      </c>
      <c r="CN60" s="1" t="str">
        <v>L60: C92</v>
      </c>
      <c r="CO60" s="1" t="str">
        <v>L60: C93</v>
      </c>
      <c r="CP60" s="1" t="str">
        <v>L60: C94</v>
      </c>
      <c r="CQ60" s="1" t="str">
        <v>L60: C95</v>
      </c>
      <c r="CR60" s="1" t="str">
        <v>L60: C96</v>
      </c>
      <c r="CS60" s="1" t="str">
        <v>L60: C97</v>
      </c>
      <c r="CT60" s="1" t="str">
        <v>L60: C98</v>
      </c>
      <c r="CU60" s="1" t="str">
        <v>L60: C99</v>
      </c>
      <c r="CV60" s="1" t="str">
        <v>L60: C100</v>
      </c>
      <c r="CW60" s="1" t="str">
        <v>L60: C101</v>
      </c>
      <c r="CX60" s="1" t="str">
        <v>L60: C102</v>
      </c>
      <c r="CY60" s="1" t="str">
        <v>L60: C103</v>
      </c>
      <c r="CZ60" s="1" t="str">
        <v>L60: C104</v>
      </c>
      <c r="DA60" s="1" t="str">
        <v>L60: C105</v>
      </c>
      <c r="DB60" s="1" t="str">
        <v>L60: C106</v>
      </c>
      <c r="DC60" s="1" t="str">
        <v>L60: C107</v>
      </c>
      <c r="DD60" s="1" t="str">
        <v>L60: C108</v>
      </c>
      <c r="DE60" s="1" t="str">
        <v>L60: C109</v>
      </c>
      <c r="DF60" s="1" t="str">
        <v>L60: C110</v>
      </c>
      <c r="DG60" s="1" t="str">
        <v>L60: C111</v>
      </c>
      <c r="DH60" s="1" t="str">
        <v>L60: C112</v>
      </c>
      <c r="DI60" s="1" t="str">
        <v>L60: C113</v>
      </c>
      <c r="DJ60" s="1" t="str">
        <v>L60: C114</v>
      </c>
      <c r="DK60" s="1" t="str">
        <v>L60: C115</v>
      </c>
      <c r="DL60" s="1" t="str">
        <v>L60: C116</v>
      </c>
      <c r="DM60" s="1" t="str">
        <v>L60: C117</v>
      </c>
      <c r="DN60" s="1" t="str">
        <v>L60: C118</v>
      </c>
      <c r="DO60" s="1" t="str">
        <v>L60: C119</v>
      </c>
      <c r="DP60" s="1" t="str">
        <v>L60: C120</v>
      </c>
      <c r="DQ60" s="1" t="str">
        <v>L60: C121</v>
      </c>
      <c r="DR60" s="1" t="str">
        <v>L60: C122</v>
      </c>
      <c r="DS60" s="1" t="str">
        <v>L60: C123</v>
      </c>
      <c r="DT60" s="1" t="str">
        <v>L60: C124</v>
      </c>
      <c r="DU60" s="1" t="str">
        <v>L60: C125</v>
      </c>
      <c r="DV60" s="1" t="str">
        <v>L60: C126</v>
      </c>
      <c r="DW60" s="1" t="str">
        <v>L60: C127</v>
      </c>
      <c r="DX60" s="1" t="str">
        <v>L60: C128</v>
      </c>
      <c r="DY60" s="1" t="str">
        <v>L60: C129</v>
      </c>
      <c r="DZ60" s="1" t="str">
        <v>L60: C130</v>
      </c>
      <c r="EA60" s="1" t="str">
        <v>L60: C131</v>
      </c>
      <c r="EB60" s="1" t="str">
        <v>L60: C132</v>
      </c>
      <c r="EC60" s="1" t="str">
        <v>L60: C133</v>
      </c>
      <c r="ED60" s="1" t="str">
        <v>L60: C134</v>
      </c>
      <c r="EE60" s="1" t="str">
        <v>L60: C135</v>
      </c>
      <c r="EF60" s="1" t="str">
        <v>L60: C136</v>
      </c>
      <c r="EG60" s="1" t="str">
        <v>L60: C137</v>
      </c>
      <c r="EH60" s="1" t="str">
        <v>L60: C138</v>
      </c>
      <c r="EI60" s="1" t="str">
        <v>L60: C139</v>
      </c>
      <c r="EJ60" s="1" t="str">
        <v>L60: C140</v>
      </c>
      <c r="EK60" s="1" t="str">
        <v>L60: C141</v>
      </c>
      <c r="EL60" s="1" t="str">
        <v>L60: C142</v>
      </c>
      <c r="EM60" s="1" t="str">
        <v>L60: C143</v>
      </c>
      <c r="EN60" s="1" t="str">
        <v>L60: C144</v>
      </c>
      <c r="EO60" s="1" t="str">
        <v>L60: C145</v>
      </c>
      <c r="EP60" s="1" t="str">
        <v>L60: C146</v>
      </c>
      <c r="EQ60" s="1" t="str">
        <v>L60: C147</v>
      </c>
      <c r="ER60" s="1" t="str">
        <v>L60: C148</v>
      </c>
      <c r="ES60" s="1" t="str">
        <v>L60: C149</v>
      </c>
      <c r="ET60" s="1" t="str">
        <v>L60: C150</v>
      </c>
      <c r="EU60" s="1" t="str">
        <v>L60: C151</v>
      </c>
      <c r="EV60" s="1" t="str">
        <v>L60: C152</v>
      </c>
      <c r="EW60" s="1" t="str">
        <v>L60: C153</v>
      </c>
      <c r="EX60" s="1" t="str">
        <v>L60: C154</v>
      </c>
      <c r="EY60" s="1" t="str">
        <v>L60: C155</v>
      </c>
      <c r="EZ60" s="1" t="str">
        <v>L60: C156</v>
      </c>
      <c r="FA60" s="1" t="str">
        <v>L60: C157</v>
      </c>
      <c r="FB60" s="1" t="str">
        <v>L60: C158</v>
      </c>
      <c r="FC60" s="1" t="str">
        <v>L60: C159</v>
      </c>
      <c r="FD60" s="1" t="str">
        <v>L60: C160</v>
      </c>
      <c r="FE60" s="1" t="str">
        <v>L60: C161</v>
      </c>
      <c r="FF60" s="1" t="str">
        <v>L60: C162</v>
      </c>
      <c r="FG60" s="1" t="str">
        <v>L60: C163</v>
      </c>
      <c r="FH60" s="1" t="str">
        <v>L60: C164</v>
      </c>
      <c r="FI60" s="1" t="str">
        <v>L60: C165</v>
      </c>
      <c r="FJ60" s="1" t="str">
        <v>L60: C166</v>
      </c>
      <c r="FK60" s="1" t="str">
        <v>L60: C167</v>
      </c>
      <c r="FL60" s="1" t="str">
        <v>L60: C168</v>
      </c>
      <c r="FM60" s="1" t="str">
        <v>L60: C169</v>
      </c>
      <c r="FN60" s="1" t="str">
        <v>L60: C170</v>
      </c>
      <c r="FO60" s="1" t="str">
        <v>L60: C171</v>
      </c>
      <c r="FP60" s="1" t="str">
        <v>L60: C172</v>
      </c>
      <c r="FQ60" s="1" t="str">
        <v>L60: C173</v>
      </c>
      <c r="FR60" s="1" t="str">
        <v>L60: C174</v>
      </c>
      <c r="FS60" s="1" t="str">
        <v>L60: C175</v>
      </c>
      <c r="FT60" s="1" t="str">
        <v>L60: C176</v>
      </c>
      <c r="FU60" s="1" t="str">
        <v>L60: C177</v>
      </c>
      <c r="FV60" s="1" t="str">
        <v>L60: C178</v>
      </c>
      <c r="FW60" s="1" t="str">
        <v>L60: C179</v>
      </c>
      <c r="FX60" s="1" t="str">
        <v>L60: C180</v>
      </c>
      <c r="FY60" s="1" t="str">
        <v>L60: C181</v>
      </c>
      <c r="FZ60" s="1" t="str">
        <v>L60: C182</v>
      </c>
      <c r="GA60" s="1" t="str">
        <v>L60: C183</v>
      </c>
      <c r="GB60" s="1" t="str">
        <v>L60: C184</v>
      </c>
      <c r="GC60" s="1" t="str">
        <v>L60: C185</v>
      </c>
      <c r="GD60" s="1" t="str">
        <v>L60: C186</v>
      </c>
      <c r="GE60" s="1" t="str">
        <v>L60: C187</v>
      </c>
      <c r="GF60" s="1" t="str">
        <v>L60: C188</v>
      </c>
      <c r="GG60" s="1" t="str">
        <v>L60: C189</v>
      </c>
      <c r="GH60" s="1" t="str">
        <v>L60: C190</v>
      </c>
      <c r="GI60" s="1" t="str">
        <v>L60: C191</v>
      </c>
      <c r="GJ60" s="1" t="str">
        <v>L60: C192</v>
      </c>
      <c r="GK60" s="1" t="str">
        <v>L60: C193</v>
      </c>
      <c r="GL60" s="1" t="str">
        <v>L60: C194</v>
      </c>
      <c r="GM60" s="1" t="str">
        <v>L60: C195</v>
      </c>
      <c r="GN60" s="1" t="str">
        <v>L60: C196</v>
      </c>
      <c r="GO60" s="1" t="str">
        <v>L60: C197</v>
      </c>
      <c r="GP60" s="1" t="str">
        <v>L60: C198</v>
      </c>
      <c r="GQ60" s="1" t="str">
        <v>L60: C199</v>
      </c>
      <c r="GR60" s="1" t="str">
        <v>L60: C200</v>
      </c>
      <c r="GS60" s="1" t="str">
        <v>L60: C201</v>
      </c>
      <c r="GT60" s="1" t="str">
        <v>L60: C202</v>
      </c>
      <c r="GU60" s="1" t="str">
        <v>L60: C203</v>
      </c>
      <c r="GV60" s="1" t="str">
        <v>L60: C204</v>
      </c>
      <c r="GW60" s="1" t="str">
        <v>L60: C205</v>
      </c>
      <c r="GX60" s="1" t="str">
        <v>L60: C206</v>
      </c>
      <c r="GY60" s="1" t="str">
        <v>L60: C207</v>
      </c>
      <c r="GZ60" s="1" t="str">
        <v>L60: C208</v>
      </c>
      <c r="HA60" s="1" t="str">
        <v>L60: C209</v>
      </c>
      <c r="HB60" s="1" t="str">
        <v>L60: C210</v>
      </c>
      <c r="HC60" s="1" t="str">
        <v>L60: C211</v>
      </c>
      <c r="HD60" s="1" t="str">
        <v>L60: C212</v>
      </c>
      <c r="HE60" s="1" t="str">
        <v>L60: C213</v>
      </c>
      <c r="HF60" s="1" t="str">
        <v>L60: C214</v>
      </c>
      <c r="HG60" s="1" t="str">
        <v>L60: C215</v>
      </c>
      <c r="HH60" s="1" t="str">
        <v>L60: C216</v>
      </c>
      <c r="HI60" s="1" t="str">
        <v>L60: C217</v>
      </c>
      <c r="HJ60" s="1" t="str">
        <v>L60: C218</v>
      </c>
      <c r="HK60" s="1" t="str">
        <v>L60: C219</v>
      </c>
      <c r="HL60" s="1" t="str">
        <v>L60: C220</v>
      </c>
      <c r="HM60" s="1" t="str">
        <v>L60: C221</v>
      </c>
      <c r="HN60" s="1" t="str">
        <v>L60: C222</v>
      </c>
      <c r="HO60" s="1" t="str">
        <v>L60: C223</v>
      </c>
      <c r="HP60" s="1" t="str">
        <v>L60: C224</v>
      </c>
      <c r="HQ60" s="1" t="str">
        <v>L60: C225</v>
      </c>
      <c r="HR60" s="1" t="str">
        <v>L60: C226</v>
      </c>
      <c r="HS60" s="1" t="str">
        <v>L60: C227</v>
      </c>
      <c r="HT60" s="1" t="str">
        <v>L60: C228</v>
      </c>
      <c r="HU60" s="1" t="str">
        <v>L60: C229</v>
      </c>
      <c r="HV60" s="1" t="str">
        <v>L60: C230</v>
      </c>
      <c r="HW60" s="1" t="str">
        <v>L60: C231</v>
      </c>
      <c r="HX60" s="1" t="str">
        <v>L60: C232</v>
      </c>
      <c r="HY60" s="1" t="str">
        <v>L60: C233</v>
      </c>
      <c r="HZ60" s="1" t="str">
        <v>L60: C234</v>
      </c>
      <c r="IA60" s="1" t="str">
        <v>L60: C235</v>
      </c>
      <c r="IB60" s="1" t="str">
        <v>L60: C236</v>
      </c>
      <c r="IC60" s="1" t="str">
        <v>L60: C237</v>
      </c>
      <c r="ID60" s="1" t="str">
        <v>L60: C238</v>
      </c>
      <c r="IE60" s="1" t="str">
        <v>L60: C239</v>
      </c>
      <c r="IF60" s="1" t="str">
        <v>L60: C240</v>
      </c>
      <c r="IG60" s="1" t="str">
        <v>L60: C241</v>
      </c>
      <c r="IH60" s="1" t="str">
        <v>L60: C242</v>
      </c>
      <c r="II60" s="1" t="str">
        <v>L60: C243</v>
      </c>
      <c r="IJ60" s="1" t="str">
        <v>L60: C244</v>
      </c>
      <c r="IK60" s="1" t="str">
        <v>L60: C245</v>
      </c>
      <c r="IL60" s="1" t="str">
        <v>L60: C246</v>
      </c>
      <c r="IM60" s="1" t="str">
        <v>L60: C247</v>
      </c>
      <c r="IN60" s="1" t="str">
        <v>L60: C248</v>
      </c>
      <c r="IO60" s="1" t="str">
        <v>L60: C249</v>
      </c>
      <c r="IP60" s="1" t="str">
        <v>L60: C250</v>
      </c>
      <c r="IQ60" s="1" t="str">
        <v>L60: C251</v>
      </c>
      <c r="IR60" s="1" t="str">
        <v>L60: C252</v>
      </c>
      <c r="IS60" s="1" t="str">
        <v>L60: C253</v>
      </c>
      <c r="IT60" s="1" t="str">
        <v>L60: C254</v>
      </c>
      <c r="IU60" s="1" t="str">
        <v>L60: C255</v>
      </c>
      <c r="IV60" s="1" t="str">
        <v>L60: C256</v>
      </c>
      <c r="IW60" s="1" t="str">
        <v>L60: C257</v>
      </c>
      <c r="IX60" s="1" t="str">
        <v>L60: C258</v>
      </c>
      <c r="IY60" s="1" t="str">
        <v>L60: C259</v>
      </c>
      <c r="IZ60" s="1" t="str">
        <v>L60: C260</v>
      </c>
      <c r="JA60" s="1" t="str">
        <v>L60: C261</v>
      </c>
      <c r="JB60" s="1" t="str">
        <v>L60: C262</v>
      </c>
      <c r="JC60" s="1" t="str">
        <v>L60: C263</v>
      </c>
      <c r="JD60" s="1" t="str">
        <v>L60: C264</v>
      </c>
      <c r="JE60" s="1" t="str">
        <v>L60: C265</v>
      </c>
      <c r="JF60" s="1" t="str">
        <v>L60: C266</v>
      </c>
      <c r="JG60" s="1" t="str">
        <v>L60: C267</v>
      </c>
      <c r="JH60" s="1" t="str">
        <v>L60: C268</v>
      </c>
      <c r="JI60" s="1" t="str">
        <v>L60: C269</v>
      </c>
      <c r="JJ60" s="1" t="str">
        <v>L60: C270</v>
      </c>
      <c r="JK60" s="1" t="str">
        <v>L60: C271</v>
      </c>
      <c r="JL60" s="1" t="str">
        <v>L60: C272</v>
      </c>
      <c r="JM60" s="1" t="str">
        <v>L60: C273</v>
      </c>
      <c r="JN60" s="1" t="str">
        <v>L60: C274</v>
      </c>
      <c r="JO60" s="1" t="str">
        <v>L60: C275</v>
      </c>
      <c r="JP60" s="1" t="str">
        <v>L60: C276</v>
      </c>
      <c r="JQ60" s="1" t="str">
        <v>L60: C277</v>
      </c>
      <c r="JR60" s="1" t="str">
        <v>L60: C278</v>
      </c>
      <c r="JS60" s="1" t="str">
        <v>L60: C279</v>
      </c>
      <c r="JT60" s="1" t="str">
        <v>L60: C280</v>
      </c>
      <c r="JU60" s="1" t="str">
        <v>L60: C281</v>
      </c>
      <c r="JV60" s="1" t="str">
        <v>L60: C282</v>
      </c>
      <c r="JW60" s="1" t="str">
        <v>L60: C283</v>
      </c>
      <c r="JX60" s="1" t="str">
        <v>L60: C284</v>
      </c>
      <c r="JY60" s="1" t="str">
        <v>L60: C285</v>
      </c>
      <c r="JZ60" s="1" t="str">
        <v>L60: C286</v>
      </c>
      <c r="KA60" s="1" t="str">
        <v>L60: C287</v>
      </c>
      <c r="KB60" s="1" t="str">
        <v>L60: C288</v>
      </c>
      <c r="KC60" s="1" t="str">
        <v>L60: C289</v>
      </c>
      <c r="KD60" s="1" t="str">
        <v>L60: C290</v>
      </c>
      <c r="KE60" s="1" t="str">
        <v>L60: C291</v>
      </c>
      <c r="KF60" s="1" t="str">
        <v>L60: C292</v>
      </c>
      <c r="KG60" s="1" t="str">
        <v>L60: C293</v>
      </c>
      <c r="KH60" s="1" t="str">
        <v>L60: C294</v>
      </c>
      <c r="KI60" s="1" t="str">
        <v>L60: C295</v>
      </c>
      <c r="KJ60" s="1" t="str">
        <v>L60: C296</v>
      </c>
      <c r="KK60" s="1" t="str">
        <v>L60: C297</v>
      </c>
      <c r="KL60" s="1" t="str">
        <v>L60: C298</v>
      </c>
      <c r="KM60" s="1" t="str">
        <v>L60: C299</v>
      </c>
      <c r="KN60" s="1" t="str">
        <v>L60: C300</v>
      </c>
      <c r="KO60" s="1" t="str">
        <v>L60: C301</v>
      </c>
      <c r="KP60" s="1" t="str">
        <v>L60: C302</v>
      </c>
      <c r="KQ60" s="1" t="str">
        <v>L60: C303</v>
      </c>
      <c r="KR60" s="1" t="str">
        <v>L60: C304</v>
      </c>
      <c r="KS60" s="1" t="str">
        <v>L60: C305</v>
      </c>
      <c r="KT60" s="1" t="str">
        <v>L60: C306</v>
      </c>
      <c r="KU60" s="1" t="str">
        <v>L60: C307</v>
      </c>
      <c r="KV60" s="1" t="str">
        <v>L60: C308</v>
      </c>
      <c r="KW60" s="1" t="str">
        <v>L60: C309</v>
      </c>
      <c r="KX60" s="1" t="str">
        <v>L60: C310</v>
      </c>
      <c r="KY60" s="1" t="str">
        <v>L60: C311</v>
      </c>
      <c r="KZ60" s="1" t="str">
        <v>L60: C312</v>
      </c>
      <c r="LA60" s="1" t="str">
        <v>L60: C313</v>
      </c>
      <c r="LB60" s="1" t="str">
        <v>L60: C314</v>
      </c>
      <c r="LC60" s="1" t="str">
        <v>L60: C315</v>
      </c>
      <c r="LD60" s="1" t="str">
        <v>L60: C316</v>
      </c>
      <c r="LE60" s="1" t="str">
        <v>L60: C317</v>
      </c>
      <c r="LF60" s="1" t="str">
        <v>L60: C318</v>
      </c>
      <c r="LG60" s="1" t="str">
        <v>L60: C319</v>
      </c>
      <c r="LH60" s="1" t="str">
        <v>L60: C320</v>
      </c>
      <c r="LI60" s="1" t="str">
        <v>L60: C321</v>
      </c>
      <c r="LJ60" s="1" t="str">
        <v>L60: C322</v>
      </c>
      <c r="LK60" s="1" t="str">
        <v>L60: C323</v>
      </c>
      <c r="LL60" s="1" t="str">
        <v>L60: C324</v>
      </c>
      <c r="LM60" s="1" t="str">
        <v>L60: C325</v>
      </c>
      <c r="LN60" s="1" t="str">
        <v>L60: C326</v>
      </c>
      <c r="LO60" s="1" t="str">
        <v>L60: C327</v>
      </c>
      <c r="LP60" s="1" t="str">
        <v>L60: C328</v>
      </c>
      <c r="LQ60" s="1" t="str">
        <v>L60: C329</v>
      </c>
      <c r="LR60" s="1" t="str">
        <v>L60: C330</v>
      </c>
      <c r="LS60" s="1" t="str">
        <v>L60: C331</v>
      </c>
      <c r="LT60" s="1" t="str">
        <v>L60: C332</v>
      </c>
      <c r="LU60" s="1" t="str">
        <v>L60: C333</v>
      </c>
      <c r="LV60" s="1" t="str">
        <v>L60: C334</v>
      </c>
      <c r="LW60" s="1" t="str">
        <v>L60: C335</v>
      </c>
      <c r="LX60" s="1" t="str">
        <v>L60: C336</v>
      </c>
      <c r="LY60" s="1" t="str">
        <v>L60: C337</v>
      </c>
      <c r="LZ60" s="1" t="str">
        <v>L60: C338</v>
      </c>
      <c r="MA60" s="1" t="str">
        <v>L60: C339</v>
      </c>
      <c r="MB60" s="1" t="str">
        <v>L60: C340</v>
      </c>
      <c r="MC60" s="1" t="str">
        <v>L60: C341</v>
      </c>
      <c r="MD60" s="1" t="str">
        <v>L60: C342</v>
      </c>
      <c r="ME60" s="1" t="str">
        <v>L60: C343</v>
      </c>
      <c r="MF60" s="1" t="str">
        <v>L60: C344</v>
      </c>
      <c r="MG60" s="1" t="str">
        <v>L60: C345</v>
      </c>
      <c r="MH60" s="1" t="str">
        <v>L60: C346</v>
      </c>
      <c r="MI60" s="1" t="str">
        <v>L60: C347</v>
      </c>
      <c r="MJ60" s="1" t="str">
        <v>L60: C348</v>
      </c>
      <c r="MK60" s="1" t="str">
        <v>L60: C349</v>
      </c>
      <c r="ML60" s="1" t="str">
        <v>L60: C350</v>
      </c>
      <c r="MM60" s="1" t="str">
        <v>L60: C351</v>
      </c>
      <c r="MN60" s="1" t="str">
        <v>L60: C352</v>
      </c>
      <c r="MO60" s="1" t="str">
        <v>L60: C353</v>
      </c>
      <c r="MP60" s="1" t="str">
        <v>L60: C354</v>
      </c>
      <c r="MQ60" s="1" t="str">
        <v>L60: C355</v>
      </c>
      <c r="MR60" s="1" t="str">
        <v>L60: C356</v>
      </c>
      <c r="MS60" s="1" t="str">
        <v>L60: C357</v>
      </c>
      <c r="MT60" s="1" t="str">
        <v>L60: C358</v>
      </c>
      <c r="MU60" s="1" t="str">
        <v>L60: C359</v>
      </c>
      <c r="MV60" s="1" t="str">
        <v>L60: C360</v>
      </c>
      <c r="MW60" s="1" t="str">
        <v>L60: C361</v>
      </c>
      <c r="MX60" s="1" t="str">
        <v>L60: C362</v>
      </c>
      <c r="MY60" s="1" t="str">
        <v>L60: C363</v>
      </c>
      <c r="MZ60" s="1" t="str">
        <v>L60: C364</v>
      </c>
      <c r="NA60" s="1" t="str">
        <v>L60: C365</v>
      </c>
      <c r="NB60" s="1" t="str">
        <v>L60: C366</v>
      </c>
      <c r="NC60" s="1" t="str">
        <v>L60: C367</v>
      </c>
      <c r="ND60" s="1" t="str">
        <v>L60: C368</v>
      </c>
      <c r="NE60" s="1" t="str">
        <v>L60: C369</v>
      </c>
      <c r="NF60" s="1" t="str">
        <v>L60: C370</v>
      </c>
      <c r="NG60" s="1" t="str">
        <v>L60: C371</v>
      </c>
      <c r="NH60" s="1" t="str">
        <v>L60: C372</v>
      </c>
      <c r="NI60" s="1" t="str">
        <v>L60: C373</v>
      </c>
      <c r="NJ60" s="1" t="str">
        <v>L60: C374</v>
      </c>
      <c r="NK60" s="1" t="str">
        <v>L60: C375</v>
      </c>
      <c r="NL60" s="1" t="str">
        <v>L60: C376</v>
      </c>
      <c r="NM60" s="1" t="str">
        <v>L60: C377</v>
      </c>
      <c r="NN60" s="1" t="str">
        <v>L60: C378</v>
      </c>
      <c r="NO60" s="1" t="str">
        <v>L60: C379</v>
      </c>
      <c r="NP60" s="1" t="str">
        <v>L60: C380</v>
      </c>
      <c r="NQ60" s="1" t="str">
        <v>L60: C381</v>
      </c>
      <c r="NR60" s="1" t="str">
        <v>L60: C382</v>
      </c>
      <c r="NS60" s="1" t="str">
        <v>L60: C383</v>
      </c>
      <c r="NT60" s="1" t="str">
        <v>L60: C384</v>
      </c>
      <c r="NU60" s="1" t="str">
        <v>L60: C385</v>
      </c>
      <c r="NV60" s="1" t="str">
        <v>L60: C386</v>
      </c>
      <c r="NW60" s="1" t="str">
        <v>L60: C387</v>
      </c>
      <c r="NX60" s="1" t="str">
        <v>L60: C388</v>
      </c>
      <c r="NY60" s="1" t="str">
        <v>L60: C389</v>
      </c>
      <c r="NZ60" s="1" t="str">
        <v>L60: C390</v>
      </c>
      <c r="OA60" s="1" t="str">
        <v>L60: C391</v>
      </c>
      <c r="OB60" s="1" t="str">
        <v>L60: C392</v>
      </c>
      <c r="OC60" s="1" t="str">
        <v>L60: C393</v>
      </c>
      <c r="OD60" s="1" t="str">
        <v>L60: C394</v>
      </c>
      <c r="OE60" s="1" t="str">
        <v>L60: C395</v>
      </c>
      <c r="OF60" s="1" t="str">
        <v>L60: C396</v>
      </c>
      <c r="OG60" s="1" t="str">
        <v>L60: C397</v>
      </c>
      <c r="OH60" s="1" t="str">
        <v>L60: C398</v>
      </c>
      <c r="OI60" s="1" t="str">
        <v>L60: C399</v>
      </c>
      <c r="OJ60" s="1" t="str">
        <v>L60: C400</v>
      </c>
      <c r="OK60" s="1" t="str">
        <v>L60: C401</v>
      </c>
      <c r="OL60" s="1" t="str">
        <v>L60: C402</v>
      </c>
      <c r="OM60" s="1" t="str">
        <v>L60: C403</v>
      </c>
      <c r="ON60" s="1" t="str">
        <v>L60: C404</v>
      </c>
      <c r="OO60" s="1" t="str">
        <v>L60: C405</v>
      </c>
      <c r="OP60" s="1" t="str">
        <v>L60: C406</v>
      </c>
      <c r="OQ60" s="1" t="str">
        <v>L60: C407</v>
      </c>
      <c r="OR60" s="1" t="str">
        <v>L60: C408</v>
      </c>
      <c r="OS60" s="1" t="str">
        <v>L60: C409</v>
      </c>
      <c r="OT60" s="1" t="str">
        <v>L60: C410</v>
      </c>
      <c r="OU60" s="1" t="str">
        <v>L60: C411</v>
      </c>
      <c r="OV60" s="1" t="str">
        <v>L60: C412</v>
      </c>
      <c r="OW60" s="1" t="str">
        <v>L60: C413</v>
      </c>
      <c r="OX60" s="1" t="str">
        <v>L60: C414</v>
      </c>
      <c r="OY60" s="1" t="str">
        <v>L60: C415</v>
      </c>
      <c r="OZ60" s="1" t="str">
        <v>L60: C416</v>
      </c>
      <c r="PA60" s="1" t="str">
        <v>L60: C417</v>
      </c>
      <c r="PB60" s="1" t="str">
        <v>L60: C418</v>
      </c>
      <c r="PC60" s="1" t="str">
        <v>L60: C419</v>
      </c>
      <c r="PD60" s="1" t="str">
        <v>L60: C420</v>
      </c>
      <c r="PE60" s="1" t="str">
        <v>L60: C421</v>
      </c>
      <c r="PF60" s="1" t="str">
        <v>L60: C422</v>
      </c>
      <c r="PG60" s="1" t="str">
        <v>L60: C423</v>
      </c>
      <c r="PH60" s="1" t="str">
        <v>L60: C424</v>
      </c>
      <c r="PI60" s="1" t="str">
        <v>L60: C425</v>
      </c>
      <c r="PJ60" s="1" t="str">
        <v>L60: C426</v>
      </c>
      <c r="PK60" s="1" t="str">
        <v>L60: C427</v>
      </c>
      <c r="PL60" s="1" t="str">
        <v>L60: C428</v>
      </c>
      <c r="PM60" s="1" t="str">
        <v>L60: C429</v>
      </c>
      <c r="PN60" s="1" t="str">
        <v>L60: C430</v>
      </c>
      <c r="PO60" s="1" t="str">
        <v>L60: C431</v>
      </c>
      <c r="PP60" s="1" t="str">
        <v>L60: C432</v>
      </c>
      <c r="PQ60" s="1" t="str">
        <v>L60: C433</v>
      </c>
      <c r="PR60" s="1" t="str">
        <v>L60: C434</v>
      </c>
      <c r="PS60" s="1" t="str">
        <v>L60: C435</v>
      </c>
      <c r="PT60" s="1" t="str">
        <v>L60: C436</v>
      </c>
      <c r="PU60" s="1" t="str">
        <v>L60: C437</v>
      </c>
      <c r="PV60" s="1" t="str">
        <v>L60: C438</v>
      </c>
      <c r="PW60" s="1" t="str">
        <v>L60: C439</v>
      </c>
      <c r="PX60" s="1" t="str">
        <v>L60: C440</v>
      </c>
      <c r="PY60" s="1" t="str">
        <v>L60: C441</v>
      </c>
      <c r="PZ60" s="1" t="str">
        <v>L60: C442</v>
      </c>
      <c r="QA60" s="1" t="str">
        <v>L60: C443</v>
      </c>
      <c r="QB60" s="1" t="str">
        <v>L60: C444</v>
      </c>
      <c r="QC60" s="1" t="str">
        <v>L60: C445</v>
      </c>
      <c r="QD60" s="1" t="str">
        <v>L60: C446</v>
      </c>
      <c r="QE60" s="1" t="str">
        <v>L60: C447</v>
      </c>
      <c r="QF60" s="1" t="str">
        <v>L60: C448</v>
      </c>
      <c r="QG60" s="1" t="str">
        <v>L60: C449</v>
      </c>
      <c r="QH60" s="1" t="str">
        <v>L60: C450</v>
      </c>
      <c r="QI60" s="1" t="str">
        <v>L60: C451</v>
      </c>
      <c r="QJ60" s="1" t="str">
        <v>L60: C452</v>
      </c>
      <c r="QK60" s="1" t="str">
        <v>L60: C453</v>
      </c>
      <c r="QL60" s="1" t="str">
        <v>L60: C454</v>
      </c>
      <c r="QM60" s="1" t="str">
        <v>L60: C455</v>
      </c>
      <c r="QN60" s="1" t="str">
        <v>L60: C456</v>
      </c>
      <c r="QO60" s="1" t="str">
        <v>L60: C457</v>
      </c>
      <c r="QP60" s="1" t="str">
        <v>L60: C458</v>
      </c>
      <c r="QQ60" s="1" t="str">
        <v>L60: C459</v>
      </c>
      <c r="QR60" s="1" t="str">
        <v>L60: C460</v>
      </c>
      <c r="QS60" s="1" t="str">
        <v>L60: C461</v>
      </c>
      <c r="QT60" s="1" t="str">
        <v>L60: C462</v>
      </c>
      <c r="QU60" s="1" t="str">
        <v>L60: C463</v>
      </c>
      <c r="QV60" s="1" t="str">
        <v>L60: C464</v>
      </c>
      <c r="QW60" s="1" t="str">
        <v>L60: C465</v>
      </c>
      <c r="QX60" s="1" t="str">
        <v>L60: C466</v>
      </c>
      <c r="QY60" s="1" t="str">
        <v>L60: C467</v>
      </c>
      <c r="QZ60" s="1" t="str">
        <v>L60: C468</v>
      </c>
      <c r="RA60" s="1" t="str">
        <v>L60: C469</v>
      </c>
      <c r="RB60" s="1" t="str">
        <v>L60: C470</v>
      </c>
      <c r="RC60" s="1" t="str">
        <v>L60: C471</v>
      </c>
      <c r="RD60" s="1" t="str">
        <v>L60: C472</v>
      </c>
      <c r="RE60" s="1" t="str">
        <v>L60: C473</v>
      </c>
      <c r="RF60" s="1" t="str">
        <v>L60: C474</v>
      </c>
      <c r="RG60" s="1" t="str">
        <v>L60: C475</v>
      </c>
      <c r="RH60" s="1" t="str">
        <v>L60: C476</v>
      </c>
      <c r="RI60" s="1" t="str">
        <v>L60: C477</v>
      </c>
      <c r="RJ60" s="1" t="str">
        <v>L60: C478</v>
      </c>
      <c r="RK60" s="1" t="str">
        <v>L60: C479</v>
      </c>
      <c r="RL60" s="1" t="str">
        <v>L60: C480</v>
      </c>
      <c r="RM60" s="1" t="str">
        <v>L60: C481</v>
      </c>
      <c r="RN60" s="1" t="str">
        <v>L60: C482</v>
      </c>
      <c r="RO60" s="1" t="str">
        <v>L60: C483</v>
      </c>
      <c r="RP60" s="1" t="str">
        <v>L60: C484</v>
      </c>
      <c r="RQ60" s="1" t="str">
        <v>L60: C485</v>
      </c>
      <c r="RR60" s="1" t="str">
        <v>L60: C486</v>
      </c>
      <c r="RS60" s="1" t="str">
        <v>L60: C487</v>
      </c>
      <c r="RT60" s="1" t="str">
        <v>L60: C488</v>
      </c>
      <c r="RU60" s="1" t="str">
        <v>L60: C489</v>
      </c>
      <c r="RV60" s="1" t="str">
        <v>L60: C490</v>
      </c>
      <c r="RW60" s="1" t="str">
        <v>L60: C491</v>
      </c>
      <c r="RX60" s="1" t="str">
        <v>L60: C492</v>
      </c>
      <c r="RY60" s="1" t="str">
        <v>L60: C493</v>
      </c>
      <c r="RZ60" s="1" t="str">
        <v>L60: C494</v>
      </c>
      <c r="SA60" s="1" t="str">
        <v>L60: C495</v>
      </c>
      <c r="SB60" s="1" t="str">
        <v>L60: C496</v>
      </c>
      <c r="SC60" s="1" t="str">
        <v>L60: C497</v>
      </c>
      <c r="SD60" s="1" t="str">
        <v>L60: C498</v>
      </c>
      <c r="SE60" s="1" t="str">
        <v>L60: C499</v>
      </c>
      <c r="SF60" s="1" t="str">
        <v>L60: C500</v>
      </c>
      <c r="SG60" s="1" t="str">
        <v>L60: C501</v>
      </c>
      <c r="SH60" s="1" t="str">
        <v>L60: C502</v>
      </c>
      <c r="SI60" s="1" t="str">
        <v>L60: C503</v>
      </c>
      <c r="SJ60" s="1" t="str">
        <v>L60: C504</v>
      </c>
      <c r="SK60" s="1" t="str">
        <v>L60: C505</v>
      </c>
      <c r="SL60" s="1" t="str">
        <v>L60: C506</v>
      </c>
      <c r="SM60" s="1" t="str">
        <v>L60: C507</v>
      </c>
      <c r="SN60" s="1" t="str">
        <v>L60: C508</v>
      </c>
      <c r="SO60" s="1" t="str">
        <v>L60: C509</v>
      </c>
      <c r="SP60" s="1" t="str">
        <v>L60: C510</v>
      </c>
      <c r="SQ60" s="1" t="str">
        <v>L60: C511</v>
      </c>
      <c r="SR60" s="1" t="str">
        <v>L60: C512</v>
      </c>
      <c r="SS60" s="1" t="str">
        <v>L60: C513</v>
      </c>
      <c r="ST60" s="1" t="str">
        <v>L60: C514</v>
      </c>
      <c r="SU60" s="1" t="str">
        <v>L60: C515</v>
      </c>
      <c r="SV60" s="1" t="str">
        <v>L60: C516</v>
      </c>
      <c r="SW60" s="1" t="str">
        <v>L60: C517</v>
      </c>
      <c r="SX60" s="1" t="str">
        <v>L60: C518</v>
      </c>
      <c r="SY60" s="1" t="str">
        <v>L60: C519</v>
      </c>
      <c r="SZ60" s="1" t="str">
        <v>L60: C520</v>
      </c>
      <c r="TA60" s="1" t="str">
        <v>L60: C521</v>
      </c>
      <c r="TB60" s="1" t="str">
        <v>L60: C522</v>
      </c>
      <c r="TC60" s="1" t="str">
        <v>L60: C523</v>
      </c>
      <c r="TD60" s="1" t="str">
        <v>L60: C524</v>
      </c>
      <c r="TE60" s="1" t="str">
        <v>L60: C525</v>
      </c>
      <c r="TF60" s="1" t="str">
        <v>L60: C526</v>
      </c>
      <c r="TG60" s="1" t="str">
        <v>L60: C527</v>
      </c>
      <c r="TH60" s="1" t="str">
        <v>L60: C528</v>
      </c>
      <c r="TI60" s="1" t="str">
        <v>L60: C529</v>
      </c>
      <c r="TJ60" s="1" t="str">
        <v>L60: C530</v>
      </c>
      <c r="TK60" s="1" t="str">
        <v>L60: C531</v>
      </c>
      <c r="TL60" s="1" t="str">
        <v>L60: C532</v>
      </c>
      <c r="TM60" s="1" t="str">
        <v>L60: C533</v>
      </c>
      <c r="TN60" s="1" t="str">
        <v>L60: C534</v>
      </c>
      <c r="TO60" s="1" t="str">
        <v>L60: C535</v>
      </c>
      <c r="TP60" s="1" t="str">
        <v>L60: C536</v>
      </c>
      <c r="TQ60" s="1" t="str">
        <v>L60: C537</v>
      </c>
      <c r="TR60" s="1" t="str">
        <v>L60: C538</v>
      </c>
      <c r="TS60" s="1" t="str">
        <v>L60: C539</v>
      </c>
      <c r="TT60" s="1" t="str">
        <v>L60: C540</v>
      </c>
      <c r="TU60" s="1" t="str">
        <v>L60: C541</v>
      </c>
      <c r="TV60" s="1" t="str">
        <v>L60: C542</v>
      </c>
      <c r="TW60" s="1" t="str">
        <v>L60: C543</v>
      </c>
      <c r="TX60" s="1" t="str">
        <v>L60: C544</v>
      </c>
      <c r="TY60" s="1" t="str">
        <v>L60: C545</v>
      </c>
      <c r="TZ60" s="1" t="str">
        <v>L60: C546</v>
      </c>
      <c r="UA60" s="1" t="str">
        <v>L60: C547</v>
      </c>
      <c r="UB60" s="1" t="str">
        <v>L60: C548</v>
      </c>
      <c r="UC60" s="1" t="str">
        <v>L60: C549</v>
      </c>
      <c r="UD60" s="1" t="str">
        <v>L60: C550</v>
      </c>
      <c r="UE60" s="1" t="str">
        <v>L60: C551</v>
      </c>
      <c r="UF60" s="1" t="str">
        <v>L60: C552</v>
      </c>
      <c r="UG60" s="1" t="str">
        <v>L60: C553</v>
      </c>
      <c r="UH60" s="1" t="str">
        <v>L60: C554</v>
      </c>
      <c r="UI60" s="1" t="str">
        <v>L60: C555</v>
      </c>
      <c r="UJ60" s="1" t="str">
        <v>L60: C556</v>
      </c>
      <c r="UK60" s="1" t="str">
        <v>L60: C557</v>
      </c>
      <c r="UL60" s="1" t="str">
        <v>L60: C558</v>
      </c>
      <c r="UM60" s="1" t="str">
        <v>L60: C559</v>
      </c>
      <c r="UN60" s="1" t="str">
        <v>L60: C560</v>
      </c>
      <c r="UO60" s="1" t="str">
        <v>L60: C561</v>
      </c>
      <c r="UP60" s="1" t="str">
        <v>L60: C562</v>
      </c>
      <c r="UQ60" s="1" t="str">
        <v>L60: C563</v>
      </c>
      <c r="UR60" s="1" t="str">
        <v>L60: C564</v>
      </c>
      <c r="US60" s="1" t="str">
        <v>L60: C565</v>
      </c>
      <c r="UT60" s="1" t="str">
        <v>L60: C566</v>
      </c>
      <c r="UU60" s="1" t="str">
        <v>L60: C567</v>
      </c>
      <c r="UV60" s="1" t="str">
        <v>L60: C568</v>
      </c>
      <c r="UW60" s="1" t="str">
        <v>L60: C569</v>
      </c>
      <c r="UX60" s="1" t="str">
        <v>L60: C570</v>
      </c>
      <c r="UY60" s="1" t="str">
        <v>L60: C571</v>
      </c>
      <c r="UZ60" s="1" t="str">
        <v>L60: C572</v>
      </c>
      <c r="VA60" s="1" t="str">
        <v>L60: C573</v>
      </c>
      <c r="VB60" s="1" t="str">
        <v>L60: C574</v>
      </c>
      <c r="VC60" s="1" t="str">
        <v>L60: C575</v>
      </c>
      <c r="VD60" s="1" t="str">
        <v>L60: C576</v>
      </c>
      <c r="VE60" s="1" t="str">
        <v>L60: C577</v>
      </c>
      <c r="VF60" s="1" t="str">
        <v>L60: C578</v>
      </c>
      <c r="VG60" s="1" t="str">
        <v>L60: C579</v>
      </c>
      <c r="VH60" s="1" t="str">
        <v>L60: C580</v>
      </c>
      <c r="VI60" s="1" t="str">
        <v>L60: C581</v>
      </c>
      <c r="VJ60" s="1" t="str">
        <v>L60: C582</v>
      </c>
      <c r="VK60" s="1" t="str">
        <v>L60: C583</v>
      </c>
      <c r="VL60" s="1" t="str">
        <v>L60: C584</v>
      </c>
      <c r="VM60" s="1" t="str">
        <v>L60: C585</v>
      </c>
      <c r="VN60" s="1" t="str">
        <v>L60: C586</v>
      </c>
      <c r="VO60" s="1" t="str">
        <v>L60: C587</v>
      </c>
      <c r="VP60" s="1" t="str">
        <v>L60: C588</v>
      </c>
      <c r="VQ60" s="1" t="str">
        <v>L60: C589</v>
      </c>
      <c r="VR60" s="1" t="str">
        <v>L60: C590</v>
      </c>
      <c r="VS60" s="1" t="str">
        <v>L60: C591</v>
      </c>
      <c r="VT60" s="1" t="str">
        <v>L60: C592</v>
      </c>
      <c r="VU60" s="1" t="str">
        <v>L60: C593</v>
      </c>
      <c r="VV60" s="1" t="str">
        <v>L60: C594</v>
      </c>
      <c r="VW60" s="1" t="str">
        <v>L60: C595</v>
      </c>
      <c r="VX60" s="1" t="str">
        <v>L60: C596</v>
      </c>
      <c r="VY60" s="1" t="str">
        <v>L60: C597</v>
      </c>
      <c r="VZ60" s="1" t="str">
        <v>L60: C598</v>
      </c>
      <c r="WA60" s="1" t="str">
        <v>L60: C599</v>
      </c>
      <c r="WB60" s="1" t="str">
        <v>L60: C600</v>
      </c>
      <c r="WC60" s="1" t="str">
        <v>L60: C601</v>
      </c>
      <c r="WD60" s="1" t="str">
        <v>L60: C602</v>
      </c>
      <c r="WE60" s="1" t="str">
        <v>L60: C603</v>
      </c>
      <c r="WF60" s="1" t="str">
        <v>L60: C604</v>
      </c>
      <c r="WG60" s="1" t="str">
        <v>L60: C605</v>
      </c>
      <c r="WH60" s="1" t="str">
        <v>L60: C606</v>
      </c>
      <c r="WI60" s="1" t="str">
        <v>L60: C607</v>
      </c>
      <c r="WJ60" s="1" t="str">
        <v>L60: C608</v>
      </c>
      <c r="WK60" s="1" t="str">
        <v>L60: C609</v>
      </c>
      <c r="WL60" s="1" t="str">
        <v>L60: C610</v>
      </c>
      <c r="WM60" s="1" t="str">
        <v>L60: C611</v>
      </c>
      <c r="WN60" s="1" t="str">
        <v>L60: C612</v>
      </c>
      <c r="WO60" s="1" t="str">
        <v>L60: C613</v>
      </c>
      <c r="WP60" s="1" t="str">
        <v>L60: C614</v>
      </c>
      <c r="WQ60" s="1" t="str">
        <v>L60: C615</v>
      </c>
      <c r="WR60" s="1" t="str">
        <v>L60: C616</v>
      </c>
      <c r="WS60" s="1" t="str">
        <v>L60: C617</v>
      </c>
      <c r="WT60" s="1" t="str">
        <v>L60: C618</v>
      </c>
      <c r="WU60" s="1" t="str">
        <v>L60: C619</v>
      </c>
      <c r="WV60" s="1" t="str">
        <v>L60: C620</v>
      </c>
      <c r="WW60" s="1" t="str">
        <v>L60: C621</v>
      </c>
      <c r="WX60" s="1" t="str">
        <v>L60: C622</v>
      </c>
      <c r="WY60" s="1" t="str">
        <v>L60: C623</v>
      </c>
      <c r="WZ60" s="1" t="str">
        <v>L60: C624</v>
      </c>
      <c r="XA60" s="1" t="str">
        <v>L60: C625</v>
      </c>
      <c r="XB60" s="1" t="str">
        <v>L60: C626</v>
      </c>
      <c r="XC60" s="1" t="str">
        <v>L60: C627</v>
      </c>
      <c r="XD60" s="1" t="str">
        <v>L60: C628</v>
      </c>
      <c r="XE60" s="1" t="str">
        <v>L60: C629</v>
      </c>
      <c r="XF60" s="1" t="str">
        <v>L60: C630</v>
      </c>
      <c r="XG60" s="1" t="str">
        <v>L60: C631</v>
      </c>
      <c r="XH60" s="1" t="str">
        <v>L60: C632</v>
      </c>
      <c r="XI60" s="1" t="str">
        <v>L60: C633</v>
      </c>
      <c r="XJ60" s="1" t="str">
        <v>L60: C634</v>
      </c>
      <c r="XK60" s="1" t="str">
        <v>L60: C635</v>
      </c>
      <c r="XL60" s="1" t="str">
        <v>L60: C636</v>
      </c>
      <c r="XM60" s="1" t="str">
        <v>L60: C637</v>
      </c>
      <c r="XN60" s="1" t="str">
        <v>L60: C638</v>
      </c>
      <c r="XO60" s="1" t="str">
        <v>L60: C639</v>
      </c>
      <c r="XP60" s="1" t="str">
        <v>L60: C640</v>
      </c>
      <c r="XQ60" s="1" t="str">
        <v>L60: C641</v>
      </c>
      <c r="XR60" s="1" t="str">
        <v>L60: C642</v>
      </c>
      <c r="XS60" s="1" t="str">
        <v>L60: C643</v>
      </c>
      <c r="XT60" s="1" t="str">
        <v>L60: C644</v>
      </c>
      <c r="XU60" s="1" t="str">
        <v>L60: C645</v>
      </c>
      <c r="XV60" s="1" t="str">
        <v>L60: C646</v>
      </c>
      <c r="XW60" s="1" t="str">
        <v>L60: C647</v>
      </c>
      <c r="XX60" s="1" t="str">
        <v>L60: C648</v>
      </c>
      <c r="XY60" s="1" t="str">
        <v>L60: C649</v>
      </c>
      <c r="XZ60" s="1" t="str">
        <v>L60: C650</v>
      </c>
      <c r="YA60" s="1" t="str">
        <v>L60: C651</v>
      </c>
      <c r="YB60" s="1" t="str">
        <v>L60: C652</v>
      </c>
      <c r="YC60" s="1" t="str">
        <v>L60: C653</v>
      </c>
      <c r="YD60" s="1" t="str">
        <v>L60: C654</v>
      </c>
      <c r="YE60" s="1" t="str">
        <v>L60: C655</v>
      </c>
      <c r="YF60" s="1" t="str">
        <v>L60: C656</v>
      </c>
      <c r="YG60" s="1" t="str">
        <v>L60: C657</v>
      </c>
      <c r="YH60" s="1" t="str">
        <v>L60: C658</v>
      </c>
      <c r="YI60" s="1" t="str">
        <v>L60: C659</v>
      </c>
      <c r="YJ60" s="1" t="str">
        <v>L60: C660</v>
      </c>
      <c r="YK60" s="1" t="str">
        <v>L60: C661</v>
      </c>
      <c r="YL60" s="1" t="str">
        <v>L60: C662</v>
      </c>
      <c r="YM60" s="1" t="str">
        <v>L60: C663</v>
      </c>
      <c r="YN60" s="1" t="str">
        <v>L60: C664</v>
      </c>
      <c r="YO60" s="1" t="str">
        <v>L60: C665</v>
      </c>
      <c r="YP60" s="1" t="str">
        <v>L60: C666</v>
      </c>
      <c r="YQ60" s="1" t="str">
        <v>L60: C667</v>
      </c>
      <c r="YR60" s="1" t="str">
        <v>L60: C668</v>
      </c>
      <c r="YS60" s="1" t="str">
        <v>L60: C669</v>
      </c>
      <c r="YT60" s="1" t="str">
        <v>L60: C670</v>
      </c>
      <c r="YU60" s="1" t="str">
        <v>L60: C671</v>
      </c>
      <c r="YV60" s="1" t="str">
        <v>L60: C672</v>
      </c>
      <c r="YW60" s="1" t="str">
        <v>L60: C673</v>
      </c>
      <c r="YX60" s="1" t="str">
        <v>L60: C674</v>
      </c>
      <c r="YY60" s="1" t="str">
        <v>L60: C675</v>
      </c>
      <c r="YZ60" s="1" t="str">
        <v>L60: C676</v>
      </c>
      <c r="ZA60" s="1" t="str">
        <v>L60: C677</v>
      </c>
      <c r="ZB60" s="1" t="str">
        <v>L60: C678</v>
      </c>
      <c r="ZC60" s="1" t="str">
        <v>L60: C679</v>
      </c>
      <c r="ZD60" s="1" t="str">
        <v>L60: C680</v>
      </c>
      <c r="ZE60" s="1" t="str">
        <v>L60: C681</v>
      </c>
      <c r="ZF60" s="1" t="str">
        <v>L60: C682</v>
      </c>
      <c r="ZG60" s="1" t="str">
        <v>L60: C683</v>
      </c>
      <c r="ZH60" s="1" t="str">
        <v>L60: C684</v>
      </c>
      <c r="ZI60" s="1" t="str">
        <v>L60: C685</v>
      </c>
      <c r="ZJ60" s="1" t="str">
        <v>L60: C686</v>
      </c>
      <c r="ZK60" s="1" t="str">
        <v>L60: C687</v>
      </c>
      <c r="ZL60" s="1" t="str">
        <v>L60: C688</v>
      </c>
      <c r="ZM60" s="1" t="str">
        <v>L60: C689</v>
      </c>
      <c r="ZN60" s="1" t="str">
        <v>L60: C690</v>
      </c>
      <c r="ZO60" s="1" t="str">
        <v>L60: C691</v>
      </c>
      <c r="ZP60" s="1" t="str">
        <v>L60: C692</v>
      </c>
      <c r="ZQ60" s="1" t="str">
        <v>L60: C693</v>
      </c>
      <c r="ZR60" s="1" t="str">
        <v>L60: C694</v>
      </c>
      <c r="ZS60" s="1" t="str">
        <v>L60: C695</v>
      </c>
      <c r="ZT60" s="1" t="str">
        <v>L60: C696</v>
      </c>
      <c r="ZU60" s="1" t="str">
        <v>L60: C697</v>
      </c>
      <c r="ZV60" s="1" t="str">
        <v>L60: C698</v>
      </c>
      <c r="ZW60" s="1" t="str">
        <v>L60: C699</v>
      </c>
      <c r="ZX60" s="1" t="str">
        <v>L60: C700</v>
      </c>
      <c r="ZY60" s="1" t="str">
        <v>L60: C701</v>
      </c>
      <c r="ZZ60" s="1" t="str">
        <v>L60: C702</v>
      </c>
      <c r="AAA60" s="1" t="str">
        <v>L60: C703</v>
      </c>
      <c r="AAB60" s="1" t="str">
        <v>L60: C704</v>
      </c>
      <c r="AAC60" s="1" t="str">
        <v>L60: C705</v>
      </c>
      <c r="AAD60" s="1" t="str">
        <v>L60: C706</v>
      </c>
      <c r="AAE60" s="1" t="str">
        <v>L60: C707</v>
      </c>
      <c r="AAF60" s="1" t="str">
        <v>L60: C708</v>
      </c>
      <c r="AAG60" s="1" t="str">
        <v>L60: C709</v>
      </c>
      <c r="AAH60" s="1" t="str">
        <v>L60: C710</v>
      </c>
      <c r="AAI60" s="1" t="str">
        <v>L60: C711</v>
      </c>
      <c r="AAJ60" s="1" t="str">
        <v>L60: C712</v>
      </c>
      <c r="AAK60" s="1" t="str">
        <v>L60: C713</v>
      </c>
      <c r="AAL60" s="1" t="str">
        <v>L60: C714</v>
      </c>
      <c r="AAM60" s="1" t="str">
        <v>L60: C715</v>
      </c>
      <c r="AAN60" s="1" t="str">
        <v>L60: C716</v>
      </c>
      <c r="AAO60" s="1" t="str">
        <v>L60: C717</v>
      </c>
      <c r="AAP60" s="1" t="str">
        <v>L60: C718</v>
      </c>
      <c r="AAQ60" s="1" t="str">
        <v>L60: C719</v>
      </c>
      <c r="AAR60" s="1" t="str">
        <v>L60: C720</v>
      </c>
      <c r="AAS60" s="1" t="str">
        <v>L60: C721</v>
      </c>
      <c r="AAT60" s="1" t="str">
        <v>L60: C722</v>
      </c>
      <c r="AAU60" s="1" t="str">
        <v>L60: C723</v>
      </c>
      <c r="AAV60" s="1" t="str">
        <v>L60: C724</v>
      </c>
      <c r="AAW60" s="1" t="str">
        <v>L60: C725</v>
      </c>
      <c r="AAX60" s="1" t="str">
        <v>L60: C726</v>
      </c>
      <c r="AAY60" s="1" t="str">
        <v>L60: C727</v>
      </c>
      <c r="AAZ60" s="1" t="str">
        <v>L60: C728</v>
      </c>
      <c r="ABA60" s="1" t="str">
        <v>L60: C729</v>
      </c>
      <c r="ABB60" s="1" t="str">
        <v>L60: C730</v>
      </c>
      <c r="ABC60" s="1" t="str">
        <v>L60: C731</v>
      </c>
      <c r="ABD60" s="1" t="str">
        <v>L60: C732</v>
      </c>
      <c r="ABE60" s="1" t="str">
        <v>L60: C733</v>
      </c>
      <c r="ABF60" s="1" t="str">
        <v>L60: C734</v>
      </c>
      <c r="ABG60" s="1" t="str">
        <v>L60: C735</v>
      </c>
      <c r="ABH60" s="1" t="str">
        <v>L60: C736</v>
      </c>
      <c r="ABI60" s="1" t="str">
        <v>L60: C737</v>
      </c>
      <c r="ABJ60" s="1" t="str">
        <v>L60: C738</v>
      </c>
      <c r="ABK60" s="1" t="str">
        <v>L60: C739</v>
      </c>
      <c r="ABL60" s="1" t="str">
        <v>L60: C740</v>
      </c>
      <c r="ABM60" s="1" t="str">
        <v>L60: C741</v>
      </c>
      <c r="ABN60" s="1" t="str">
        <v>L60: C742</v>
      </c>
      <c r="ABO60" s="1" t="str">
        <v>L60: C743</v>
      </c>
      <c r="ABP60" s="1" t="str">
        <v>L60: C744</v>
      </c>
      <c r="ABQ60" s="1" t="str">
        <v>L60: C745</v>
      </c>
      <c r="ABR60" s="1" t="str">
        <v>L60: C746</v>
      </c>
      <c r="ABS60" s="1" t="str">
        <v>L60: C747</v>
      </c>
      <c r="ABT60" s="1" t="str">
        <v>L60: C748</v>
      </c>
      <c r="ABU60" s="1" t="str">
        <v>L60: C749</v>
      </c>
      <c r="ABV60" s="1" t="str">
        <v>L60: C750</v>
      </c>
      <c r="ABW60" s="1" t="str">
        <v>L60: C751</v>
      </c>
      <c r="ABX60" s="1" t="str">
        <v>L60: C752</v>
      </c>
      <c r="ABY60" s="1" t="str">
        <v>L60: C753</v>
      </c>
      <c r="ABZ60" s="1" t="str">
        <v>L60: C754</v>
      </c>
      <c r="ACA60" s="1" t="str">
        <v>L60: C755</v>
      </c>
      <c r="ACB60" s="1" t="str">
        <v>L60: C756</v>
      </c>
      <c r="ACC60" s="1" t="str">
        <v>L60: C757</v>
      </c>
      <c r="ACD60" s="1" t="str">
        <v>L60: C758</v>
      </c>
      <c r="ACE60" s="1" t="str">
        <v>L60: C759</v>
      </c>
      <c r="ACF60" s="1" t="str">
        <v>L60: C760</v>
      </c>
      <c r="ACG60" s="1" t="str">
        <v>L60: C761</v>
      </c>
      <c r="ACH60" s="1" t="str">
        <v>L60: C762</v>
      </c>
      <c r="ACI60" s="1" t="str">
        <v>L60: C763</v>
      </c>
      <c r="ACJ60" s="1" t="str">
        <v>L60: C764</v>
      </c>
      <c r="ACK60" s="1" t="str">
        <v>L60: C765</v>
      </c>
      <c r="ACL60" s="1" t="str">
        <v>L60: C766</v>
      </c>
      <c r="ACM60" s="1" t="str">
        <v>L60: C767</v>
      </c>
      <c r="ACN60" s="1" t="str">
        <v>L60: C768</v>
      </c>
      <c r="ACO60" s="1" t="str">
        <v>L60: C769</v>
      </c>
      <c r="ACP60" s="1" t="str">
        <v>L60: C770</v>
      </c>
      <c r="ACQ60" s="1" t="str">
        <v>L60: C771</v>
      </c>
      <c r="ACR60" s="1" t="str">
        <v>L60: C772</v>
      </c>
      <c r="ACS60" s="1" t="str">
        <v>L60: C773</v>
      </c>
      <c r="ACT60" s="1" t="str">
        <v>L60: C774</v>
      </c>
      <c r="ACU60" s="1" t="str">
        <v>L60: C775</v>
      </c>
      <c r="ACV60" s="1" t="str">
        <v>L60: C776</v>
      </c>
      <c r="ACW60" s="1" t="str">
        <v>L60: C777</v>
      </c>
      <c r="ACX60" s="1" t="str">
        <v>L60: C778</v>
      </c>
      <c r="ACY60" s="1" t="str">
        <v>L60: C779</v>
      </c>
      <c r="ACZ60" s="1" t="str">
        <v>L60: C780</v>
      </c>
      <c r="ADA60" s="1" t="str">
        <v>L60: C781</v>
      </c>
      <c r="ADB60" s="1" t="str">
        <v>L60: C782</v>
      </c>
      <c r="ADC60" s="1" t="str">
        <v>L60: C783</v>
      </c>
      <c r="ADD60" s="1" t="str">
        <v>L60: C784</v>
      </c>
      <c r="ADE60" s="1" t="str">
        <v>L60: C785</v>
      </c>
      <c r="ADF60" s="1" t="str">
        <v>L60: C786</v>
      </c>
      <c r="ADG60" s="1" t="str">
        <v>L60: C787</v>
      </c>
      <c r="ADH60" s="1" t="str">
        <v>L60: C788</v>
      </c>
      <c r="ADI60" s="1" t="str">
        <v>L60: C789</v>
      </c>
      <c r="ADJ60" s="1" t="str">
        <v>L60: C790</v>
      </c>
      <c r="ADK60" s="1" t="str">
        <v>L60: C791</v>
      </c>
      <c r="ADL60" s="1" t="str">
        <v>L60: C792</v>
      </c>
      <c r="ADM60" s="1" t="str">
        <v>L60: C793</v>
      </c>
      <c r="ADN60" s="1" t="str">
        <v>L60: C794</v>
      </c>
      <c r="ADO60" s="1" t="str">
        <v>L60: C795</v>
      </c>
      <c r="ADP60" s="1" t="str">
        <v>L60: C796</v>
      </c>
      <c r="ADQ60" s="1" t="str">
        <v>L60: C797</v>
      </c>
      <c r="ADR60" s="1" t="str">
        <v>L60: C798</v>
      </c>
      <c r="ADS60" s="1" t="str">
        <v>L60: C799</v>
      </c>
      <c r="ADT60" s="1" t="str">
        <v>L60: C800</v>
      </c>
      <c r="ADU60" s="1" t="str">
        <v>L60: C801</v>
      </c>
      <c r="ADV60" s="1" t="str">
        <v>L60: C802</v>
      </c>
      <c r="ADW60" s="1" t="str">
        <v>L60: C803</v>
      </c>
      <c r="ADX60" s="1" t="str">
        <v>L60: C804</v>
      </c>
      <c r="ADY60" s="1" t="str">
        <v>L60: C805</v>
      </c>
      <c r="ADZ60" s="1" t="str">
        <v>L60: C806</v>
      </c>
      <c r="AEA60" s="1" t="str">
        <v>L60: C807</v>
      </c>
      <c r="AEB60" s="1" t="str">
        <v>L60: C808</v>
      </c>
      <c r="AEC60" s="1" t="str">
        <v>L60: C809</v>
      </c>
      <c r="AED60" s="1" t="str">
        <v>L60: C810</v>
      </c>
      <c r="AEE60" s="1" t="str">
        <v>L60: C811</v>
      </c>
      <c r="AEF60" s="1" t="str">
        <v>L60: C812</v>
      </c>
      <c r="AEG60" s="1" t="str">
        <v>L60: C813</v>
      </c>
      <c r="AEH60" s="1" t="str">
        <v>L60: C814</v>
      </c>
      <c r="AEI60" s="1" t="str">
        <v>L60: C815</v>
      </c>
      <c r="AEJ60" s="1" t="str">
        <v>L60: C816</v>
      </c>
      <c r="AEK60" s="1" t="str">
        <v>L60: C817</v>
      </c>
      <c r="AEL60" s="1" t="str">
        <v>L60: C818</v>
      </c>
      <c r="AEM60" s="1" t="str">
        <v>L60: C819</v>
      </c>
      <c r="AEN60" s="1" t="str">
        <v>L60: C820</v>
      </c>
      <c r="AEO60" s="1" t="str">
        <v>L60: C821</v>
      </c>
      <c r="AEP60" s="1" t="str">
        <v>L60: C822</v>
      </c>
      <c r="AEQ60" s="1" t="str">
        <v>L60: C823</v>
      </c>
      <c r="AER60" s="1" t="str">
        <v>L60: C824</v>
      </c>
      <c r="AES60" s="1" t="str">
        <v>L60: C825</v>
      </c>
      <c r="AET60" s="1" t="str">
        <v>L60: C826</v>
      </c>
      <c r="AEU60" s="1" t="str">
        <v>L60: C827</v>
      </c>
      <c r="AEV60" s="1" t="str">
        <v>L60: C828</v>
      </c>
      <c r="AEW60" s="1" t="str">
        <v>L60: C829</v>
      </c>
      <c r="AEX60" s="1" t="str">
        <v>L60: C830</v>
      </c>
      <c r="AEY60" s="1" t="str">
        <v>L60: C831</v>
      </c>
      <c r="AEZ60" s="1" t="str">
        <v>L60: C832</v>
      </c>
      <c r="AFA60" s="1" t="str">
        <v>L60: C833</v>
      </c>
      <c r="AFB60" s="1" t="str">
        <v>L60: C834</v>
      </c>
      <c r="AFC60" s="1" t="str">
        <v>L60: C835</v>
      </c>
      <c r="AFD60" s="1" t="str">
        <v>L60: C836</v>
      </c>
      <c r="AFE60" s="1" t="str">
        <v>L60: C837</v>
      </c>
      <c r="AFF60" s="1" t="str">
        <v>L60: C838</v>
      </c>
      <c r="AFG60" s="1" t="str">
        <v>L60: C839</v>
      </c>
      <c r="AFH60" s="1" t="str">
        <v>L60: C840</v>
      </c>
      <c r="AFI60" s="1" t="str">
        <v>L60: C841</v>
      </c>
      <c r="AFJ60" s="1" t="str">
        <v>L60: C842</v>
      </c>
      <c r="AFK60" s="1" t="str">
        <v>L60: C843</v>
      </c>
      <c r="AFL60" s="1" t="str">
        <v>L60: C844</v>
      </c>
      <c r="AFM60" s="1" t="str">
        <v>L60: C845</v>
      </c>
      <c r="AFN60" s="1" t="str">
        <v>L60: C846</v>
      </c>
      <c r="AFO60" s="1" t="str">
        <v>L60: C847</v>
      </c>
      <c r="AFP60" s="1" t="str">
        <v>L60: C848</v>
      </c>
      <c r="AFQ60" s="1" t="str">
        <v>L60: C849</v>
      </c>
      <c r="AFR60" s="1" t="str">
        <v>L60: C850</v>
      </c>
      <c r="AFS60" s="1" t="str">
        <v>L60: C851</v>
      </c>
      <c r="AFT60" s="1" t="str">
        <v>L60: C852</v>
      </c>
      <c r="AFU60" s="1" t="str">
        <v>L60: C853</v>
      </c>
      <c r="AFV60" s="1" t="str">
        <v>L60: C854</v>
      </c>
      <c r="AFW60" s="1" t="str">
        <v>L60: C855</v>
      </c>
      <c r="AFX60" s="1" t="str">
        <v>L60: C856</v>
      </c>
      <c r="AFY60" s="1" t="str">
        <v>L60: C857</v>
      </c>
      <c r="AFZ60" s="1" t="str">
        <v>L60: C858</v>
      </c>
      <c r="AGA60" s="1" t="str">
        <v>L60: C859</v>
      </c>
      <c r="AGB60" s="1" t="str">
        <v>L60: C860</v>
      </c>
      <c r="AGC60" s="1" t="str">
        <v>L60: C861</v>
      </c>
      <c r="AGD60" s="1" t="str">
        <v>L60: C862</v>
      </c>
      <c r="AGE60" s="1" t="str">
        <v>L60: C863</v>
      </c>
      <c r="AGF60" s="1" t="str">
        <v>L60: C864</v>
      </c>
      <c r="AGG60" s="1" t="str">
        <v>L60: C865</v>
      </c>
      <c r="AGH60" s="1" t="str">
        <v>L60: C866</v>
      </c>
      <c r="AGI60" s="1" t="str">
        <v>L60: C867</v>
      </c>
      <c r="AGJ60" s="1" t="str">
        <v>L60: C868</v>
      </c>
      <c r="AGK60" s="1" t="str">
        <v>L60: C869</v>
      </c>
      <c r="AGL60" s="1" t="str">
        <v>L60: C870</v>
      </c>
      <c r="AGM60" s="1" t="str">
        <v>L60: C871</v>
      </c>
      <c r="AGN60" s="1" t="str">
        <v>L60: C872</v>
      </c>
      <c r="AGO60" s="1" t="str">
        <v>L60: C873</v>
      </c>
      <c r="AGP60" s="1" t="str">
        <v>L60: C874</v>
      </c>
      <c r="AGQ60" s="1" t="str">
        <v>L60: C875</v>
      </c>
      <c r="AGR60" s="1" t="str">
        <v>L60: C876</v>
      </c>
      <c r="AGS60" s="1" t="str">
        <v>L60: C877</v>
      </c>
      <c r="AGT60" s="1" t="str">
        <v>L60: C878</v>
      </c>
      <c r="AGU60" s="1" t="str">
        <v>L60: C879</v>
      </c>
      <c r="AGV60" s="1" t="str">
        <v>L60: C880</v>
      </c>
      <c r="AGW60" s="1" t="str">
        <v>L60: C881</v>
      </c>
      <c r="AGX60" s="1" t="str">
        <v>L60: C882</v>
      </c>
      <c r="AGY60" s="1" t="str">
        <v>L60: C883</v>
      </c>
      <c r="AGZ60" s="1" t="str">
        <v>L60: C884</v>
      </c>
      <c r="AHA60" s="1" t="str">
        <v>L60: C885</v>
      </c>
      <c r="AHB60" s="1" t="str">
        <v>L60: C886</v>
      </c>
      <c r="AHC60" s="1" t="str">
        <v>L60: C887</v>
      </c>
      <c r="AHD60" s="1" t="str">
        <v>L60: C888</v>
      </c>
      <c r="AHE60" s="1" t="str">
        <v>L60: C889</v>
      </c>
      <c r="AHF60" s="1" t="str">
        <v>L60: C890</v>
      </c>
      <c r="AHG60" s="1" t="str">
        <v>L60: C891</v>
      </c>
      <c r="AHH60" s="1" t="str">
        <v>L60: C892</v>
      </c>
      <c r="AHI60" s="1" t="str">
        <v>L60: C893</v>
      </c>
      <c r="AHJ60" s="1" t="str">
        <v>L60: C894</v>
      </c>
      <c r="AHK60" s="1" t="str">
        <v>L60: C895</v>
      </c>
      <c r="AHL60" s="1" t="str">
        <v>L60: C896</v>
      </c>
      <c r="AHM60" s="1" t="str">
        <v>L60: C897</v>
      </c>
      <c r="AHN60" s="1" t="str">
        <v>L60: C898</v>
      </c>
      <c r="AHO60" s="1" t="str">
        <v>L60: C899</v>
      </c>
      <c r="AHP60" s="1" t="str">
        <v>L60: C900</v>
      </c>
      <c r="AHQ60" s="1" t="str">
        <v>L60: C901</v>
      </c>
      <c r="AHR60" s="1" t="str">
        <v>L60: C902</v>
      </c>
      <c r="AHS60" s="1" t="str">
        <v>L60: C903</v>
      </c>
      <c r="AHT60" s="1" t="str">
        <v>L60: C904</v>
      </c>
      <c r="AHU60" s="1" t="str">
        <v>L60: C905</v>
      </c>
      <c r="AHV60" s="1" t="str">
        <v>L60: C906</v>
      </c>
      <c r="AHW60" s="1" t="str">
        <v>L60: C907</v>
      </c>
      <c r="AHX60" s="1" t="str">
        <v>L60: C908</v>
      </c>
      <c r="AHY60" s="1" t="str">
        <v>L60: C909</v>
      </c>
      <c r="AHZ60" s="1" t="str">
        <v>L60: C910</v>
      </c>
      <c r="AIA60" s="1" t="str">
        <v>L60: C911</v>
      </c>
      <c r="AIB60" s="1" t="str">
        <v>L60: C912</v>
      </c>
      <c r="AIC60" s="1" t="str">
        <v>L60: C913</v>
      </c>
      <c r="AID60" s="1" t="str">
        <v>L60: C914</v>
      </c>
      <c r="AIE60" s="1" t="str">
        <v>L60: C915</v>
      </c>
      <c r="AIF60" s="1" t="str">
        <v>L60: C916</v>
      </c>
      <c r="AIG60" s="1" t="str">
        <v>L60: C917</v>
      </c>
      <c r="AIH60" s="1" t="str">
        <v>L60: C918</v>
      </c>
      <c r="AII60" s="1" t="str">
        <v>L60: C919</v>
      </c>
      <c r="AIJ60" s="1" t="str">
        <v>L60: C920</v>
      </c>
      <c r="AIK60" s="1" t="str">
        <v>L60: C921</v>
      </c>
      <c r="AIL60" s="1" t="str">
        <v>L60: C922</v>
      </c>
      <c r="AIM60" s="1" t="str">
        <v>L60: C923</v>
      </c>
      <c r="AIN60" s="1" t="str">
        <v>L60: C924</v>
      </c>
      <c r="AIO60" s="1" t="str">
        <v>L60: C925</v>
      </c>
      <c r="AIP60" s="1" t="str">
        <v>L60: C926</v>
      </c>
      <c r="AIQ60" s="1" t="str">
        <v>L60: C927</v>
      </c>
      <c r="AIR60" s="1" t="str">
        <v>L60: C928</v>
      </c>
      <c r="AIS60" s="1" t="str">
        <v>L60: C929</v>
      </c>
      <c r="AIT60" s="1" t="str">
        <v>L60: C930</v>
      </c>
      <c r="AIU60" s="1" t="str">
        <v>L60: C931</v>
      </c>
      <c r="AIV60" s="1" t="str">
        <v>L60: C932</v>
      </c>
      <c r="AIW60" s="1" t="str">
        <v>L60: C933</v>
      </c>
      <c r="AIX60" s="1" t="str">
        <v>L60: C934</v>
      </c>
      <c r="AIY60" s="1" t="str">
        <v>L60: C935</v>
      </c>
      <c r="AIZ60" s="1" t="str">
        <v>L60: C936</v>
      </c>
      <c r="AJA60" s="1" t="str">
        <v>L60: C937</v>
      </c>
      <c r="AJB60" s="1" t="str">
        <v>L60: C938</v>
      </c>
      <c r="AJC60" s="1" t="str">
        <v>L60: C939</v>
      </c>
      <c r="AJD60" s="1" t="str">
        <v>L60: C940</v>
      </c>
      <c r="AJE60" s="1" t="str">
        <v>L60: C941</v>
      </c>
      <c r="AJF60" s="1" t="str">
        <v>L60: C942</v>
      </c>
      <c r="AJG60" s="1" t="str">
        <v>L60: C943</v>
      </c>
      <c r="AJH60" s="1" t="str">
        <v>L60: C944</v>
      </c>
      <c r="AJI60" s="1" t="str">
        <v>L60: C945</v>
      </c>
      <c r="AJJ60" s="1" t="str">
        <v>L60: C946</v>
      </c>
      <c r="AJK60" s="1" t="str">
        <v>L60: C947</v>
      </c>
      <c r="AJL60" s="1" t="str">
        <v>L60: C948</v>
      </c>
      <c r="AJM60" s="1" t="str">
        <v>L60: C949</v>
      </c>
      <c r="AJN60" s="1" t="str">
        <v>L60: C950</v>
      </c>
      <c r="AJO60" s="1" t="str">
        <v>L60: C951</v>
      </c>
      <c r="AJP60" s="1" t="str">
        <v>L60: C952</v>
      </c>
      <c r="AJQ60" s="1" t="str">
        <v>L60: C953</v>
      </c>
      <c r="AJR60" s="1" t="str">
        <v>L60: C954</v>
      </c>
      <c r="AJS60" s="1" t="str">
        <v>L60: C955</v>
      </c>
      <c r="AJT60" s="1" t="str">
        <v>L60: C956</v>
      </c>
      <c r="AJU60" s="1" t="str">
        <v>L60: C957</v>
      </c>
      <c r="AJV60" s="1" t="str">
        <v>L60: C958</v>
      </c>
      <c r="AJW60" s="1" t="str">
        <v>L60: C959</v>
      </c>
      <c r="AJX60" s="1" t="str">
        <v>L60: C960</v>
      </c>
      <c r="AJY60" s="1" t="str">
        <v>L60: C961</v>
      </c>
      <c r="AJZ60" s="1" t="str">
        <v>L60: C962</v>
      </c>
      <c r="AKA60" s="1" t="str">
        <v>L60: C963</v>
      </c>
      <c r="AKB60" s="1" t="str">
        <v>L60: C964</v>
      </c>
      <c r="AKC60" s="1" t="str">
        <v>L60: C965</v>
      </c>
      <c r="AKD60" s="1" t="str">
        <v>L60: C966</v>
      </c>
      <c r="AKE60" s="1" t="str">
        <v>L60: C967</v>
      </c>
      <c r="AKF60" s="1" t="str">
        <v>L60: C968</v>
      </c>
      <c r="AKG60" s="1" t="str">
        <v>L60: C969</v>
      </c>
      <c r="AKH60" s="1" t="str">
        <v>L60: C970</v>
      </c>
      <c r="AKI60" s="1" t="str">
        <v>L60: C971</v>
      </c>
      <c r="AKJ60" s="1" t="str">
        <v>L60: C972</v>
      </c>
      <c r="AKK60" s="1" t="str">
        <v>L60: C973</v>
      </c>
      <c r="AKL60" s="1" t="str">
        <v>L60: C974</v>
      </c>
      <c r="AKM60" s="1" t="str">
        <v>L60: C975</v>
      </c>
      <c r="AKN60" s="1" t="str">
        <v>L60: C976</v>
      </c>
      <c r="AKO60" s="1" t="str">
        <v>L60: C977</v>
      </c>
      <c r="AKP60" s="1" t="str">
        <v>L60: C978</v>
      </c>
      <c r="AKQ60" s="1" t="str">
        <v>L60: C979</v>
      </c>
      <c r="AKR60" s="1" t="str">
        <v>L60: C980</v>
      </c>
      <c r="AKS60" s="1" t="str">
        <v>L60: C981</v>
      </c>
      <c r="AKT60" s="1" t="str">
        <v>L60: C982</v>
      </c>
      <c r="AKU60" s="1" t="str">
        <v>L60: C983</v>
      </c>
      <c r="AKV60" s="1" t="str">
        <v>L60: C984</v>
      </c>
      <c r="AKW60" s="1" t="str">
        <v>L60: C985</v>
      </c>
      <c r="AKX60" s="1" t="str">
        <v>L60: C986</v>
      </c>
      <c r="AKY60" s="1" t="str">
        <v>L60: C987</v>
      </c>
      <c r="AKZ60" s="1" t="str">
        <v>L60: C988</v>
      </c>
      <c r="ALA60" s="1" t="str">
        <v>L60: C989</v>
      </c>
      <c r="ALB60" s="1" t="str">
        <v>L60: C990</v>
      </c>
      <c r="ALC60" s="1" t="str">
        <v>L60: C991</v>
      </c>
      <c r="ALD60" s="1" t="str">
        <v>L60: C992</v>
      </c>
      <c r="ALE60" s="1" t="str">
        <v>L60: C993</v>
      </c>
      <c r="ALF60" s="1" t="str">
        <v>L60: C994</v>
      </c>
      <c r="ALG60" s="1" t="str">
        <v>L60: C995</v>
      </c>
      <c r="ALH60" s="1" t="str">
        <v>L60: C996</v>
      </c>
      <c r="ALI60" s="1" t="str">
        <v>L60: C997</v>
      </c>
      <c r="ALJ60" s="1" t="str">
        <v>L60: C998</v>
      </c>
      <c r="ALK60" s="1" t="str">
        <v>L60: C999</v>
      </c>
      <c r="ALL60" s="1" t="str">
        <v>L60: C1000</v>
      </c>
      <c r="ALM60" s="1" t="str">
        <v>L60: C1001</v>
      </c>
      <c r="ALN60" s="1" t="str">
        <v>L60: C1002</v>
      </c>
      <c r="ALO60" s="1" t="str">
        <v>L60: C1003</v>
      </c>
      <c r="ALP60" s="1" t="str">
        <v>L60: C1004</v>
      </c>
      <c r="ALQ60" s="1" t="str">
        <v>L60: C1005</v>
      </c>
      <c r="ALR60" s="1" t="str">
        <v>L60: C1006</v>
      </c>
      <c r="ALS60" s="1" t="str">
        <v>L60: C1007</v>
      </c>
      <c r="ALT60" s="1" t="str">
        <v>L60: C1008</v>
      </c>
      <c r="ALU60" s="1" t="str">
        <v>L60: C1009</v>
      </c>
      <c r="ALV60" s="1" t="str">
        <v>L60: C1010</v>
      </c>
      <c r="ALW60" s="1" t="str">
        <v>L60: C1011</v>
      </c>
      <c r="ALX60" s="1" t="str">
        <v>L60: C1012</v>
      </c>
      <c r="ALY60" s="1" t="str">
        <v>L60: C1013</v>
      </c>
      <c r="ALZ60" s="1" t="str">
        <v>L60: C1014</v>
      </c>
      <c r="AMA60" s="1" t="str">
        <v>L60: C1015</v>
      </c>
      <c r="AMB60" s="1" t="str">
        <v>L60: C1016</v>
      </c>
      <c r="AMC60" s="1" t="str">
        <v>L60: C1017</v>
      </c>
      <c r="AMD60" s="1" t="str">
        <v>L60: C1018</v>
      </c>
      <c r="AME60" s="1" t="str">
        <v>L60: C1019</v>
      </c>
      <c r="AMF60" s="1" t="str">
        <v>L60: C1020</v>
      </c>
      <c r="AMG60" s="1" t="str">
        <v>L60: C1021</v>
      </c>
      <c r="AMH60" s="1" t="str">
        <v>L60: C1022</v>
      </c>
      <c r="AMI60" s="1" t="str">
        <v>L60: C1023</v>
      </c>
      <c r="AMJ60" s="1" t="str">
        <v>L60: C1024</v>
      </c>
      <c r="AMK60" s="1" t="str">
        <v>L60: C1025</v>
      </c>
      <c r="AML60" s="1" t="str">
        <v>L60: C1026</v>
      </c>
      <c r="AMM60" s="1" t="str">
        <v>L60: C1027</v>
      </c>
      <c r="AMN60" s="1" t="str">
        <v>L60: C1028</v>
      </c>
      <c r="AMO60" s="1" t="str">
        <v>L60: C1029</v>
      </c>
      <c r="AMP60" s="1" t="str">
        <v>L60: C1030</v>
      </c>
      <c r="AMQ60" s="1" t="str">
        <v>L60: C1031</v>
      </c>
      <c r="AMR60" s="1" t="str">
        <v>L60: C1032</v>
      </c>
      <c r="AMS60" s="1" t="str">
        <v>L60: C1033</v>
      </c>
      <c r="AMT60" s="1" t="str">
        <v>L60: C1034</v>
      </c>
      <c r="AMU60" s="1" t="str">
        <v>L60: C1035</v>
      </c>
      <c r="AMV60" s="1" t="str">
        <v>L60: C1036</v>
      </c>
      <c r="AMW60" s="1" t="str">
        <v>L60: C1037</v>
      </c>
      <c r="AMX60" s="1" t="str">
        <v>L60: C1038</v>
      </c>
      <c r="AMY60" s="1" t="str">
        <v>L60: C1039</v>
      </c>
      <c r="AMZ60" s="1" t="str">
        <v>L60: C1040</v>
      </c>
      <c r="ANA60" s="1" t="str">
        <v>L60: C1041</v>
      </c>
      <c r="ANB60" s="1" t="str">
        <v>L60: C1042</v>
      </c>
      <c r="ANC60" s="1" t="str">
        <v>L60: C1043</v>
      </c>
      <c r="AND60" s="1" t="str">
        <v>L60: C1044</v>
      </c>
      <c r="ANE60" s="1" t="str">
        <v>L60: C1045</v>
      </c>
      <c r="ANF60" s="1" t="str">
        <v>L60: C1046</v>
      </c>
      <c r="ANG60" s="1" t="str">
        <v>L60: C1047</v>
      </c>
      <c r="ANH60" s="1" t="str">
        <v>L60: C1048</v>
      </c>
      <c r="ANI60" s="1" t="str">
        <v>L60: C1049</v>
      </c>
      <c r="ANJ60" s="1" t="str">
        <v>L60: C1050</v>
      </c>
      <c r="ANK60" s="1" t="str">
        <v>L60: C1051</v>
      </c>
      <c r="ANL60" s="1" t="str">
        <v>L60: C1052</v>
      </c>
      <c r="ANM60" s="1" t="str">
        <v>L60: C1053</v>
      </c>
      <c r="ANN60" s="1" t="str">
        <v>L60: C1054</v>
      </c>
      <c r="ANO60" s="1" t="str">
        <v>L60: C1055</v>
      </c>
      <c r="ANP60" s="1" t="str">
        <v>L60: C1056</v>
      </c>
      <c r="ANQ60" s="1" t="str">
        <v>L60: C1057</v>
      </c>
      <c r="ANR60" s="1" t="str">
        <v>L60: C1058</v>
      </c>
      <c r="ANS60" s="1" t="str">
        <v>L60: C1059</v>
      </c>
      <c r="ANT60" s="1" t="str">
        <v>L60: C1060</v>
      </c>
      <c r="ANU60" s="1" t="str">
        <v>L60: C1061</v>
      </c>
      <c r="ANV60" s="1" t="str">
        <v>L60: C1062</v>
      </c>
      <c r="ANW60" s="1" t="str">
        <v>L60: C1063</v>
      </c>
      <c r="ANX60" s="1" t="str">
        <v>L60: C1064</v>
      </c>
      <c r="ANY60" s="1" t="str">
        <v>L60: C1065</v>
      </c>
      <c r="ANZ60" s="1" t="str">
        <v>L60: C1066</v>
      </c>
      <c r="AOA60" s="1" t="str">
        <v>L60: C1067</v>
      </c>
      <c r="AOB60" s="1" t="str">
        <v>L60: C1068</v>
      </c>
      <c r="AOC60" s="1" t="str">
        <v>L60: C1069</v>
      </c>
      <c r="AOD60" s="1" t="str">
        <v>L60: C1070</v>
      </c>
      <c r="AOE60" s="1" t="str">
        <v>L60: C1071</v>
      </c>
      <c r="AOF60" s="1" t="str">
        <v>L60: C1072</v>
      </c>
      <c r="AOG60" s="1" t="str">
        <v>L60: C1073</v>
      </c>
      <c r="AOH60" s="1" t="str">
        <v>L60: C1074</v>
      </c>
      <c r="AOI60" s="1" t="str">
        <v>L60: C1075</v>
      </c>
      <c r="AOJ60" s="1" t="str">
        <v>L60: C1076</v>
      </c>
      <c r="AOK60" s="1" t="str">
        <v>L60: C1077</v>
      </c>
      <c r="AOL60" s="1" t="str">
        <v>L60: C1078</v>
      </c>
      <c r="AOM60" s="1" t="str">
        <v>L60: C1079</v>
      </c>
      <c r="AON60" s="1" t="str">
        <v>L60: C1080</v>
      </c>
      <c r="AOO60" s="1" t="str">
        <v>L60: C1081</v>
      </c>
      <c r="AOP60" s="1" t="str">
        <v>L60: C1082</v>
      </c>
      <c r="AOQ60" s="1" t="str">
        <v>L60: C1083</v>
      </c>
      <c r="AOR60" s="1" t="str">
        <v>L60: C1084</v>
      </c>
      <c r="AOS60" s="1" t="str">
        <v>L60: C1085</v>
      </c>
      <c r="AOT60" s="1" t="str">
        <v>L60: C1086</v>
      </c>
      <c r="AOU60" s="1" t="str">
        <v>L60: C1087</v>
      </c>
      <c r="AOV60" s="1" t="str">
        <v>L60: C1088</v>
      </c>
      <c r="AOW60" s="1" t="str">
        <v>L60: C1089</v>
      </c>
      <c r="AOX60" s="1" t="str">
        <v>L60: C1090</v>
      </c>
      <c r="AOY60" s="1" t="str">
        <v>L60: C1091</v>
      </c>
      <c r="AOZ60" s="1" t="str">
        <v>L60: C1092</v>
      </c>
      <c r="APA60" s="1" t="str">
        <v>L60: C1093</v>
      </c>
      <c r="APB60" s="1" t="str">
        <v>L60: C1094</v>
      </c>
      <c r="APC60" s="1" t="str">
        <v>L60: C1095</v>
      </c>
      <c r="APD60" s="1" t="str">
        <v>L60: C1096</v>
      </c>
      <c r="APE60" s="1" t="str">
        <v>L60: C1097</v>
      </c>
      <c r="APF60" s="1" t="str">
        <v>L60: C1098</v>
      </c>
      <c r="APG60" s="1" t="str">
        <v>L60: C1099</v>
      </c>
      <c r="APH60" s="1" t="str">
        <v>L60: C1100</v>
      </c>
      <c r="API60" s="1" t="str">
        <v>L60: C1101</v>
      </c>
      <c r="APJ60" s="1" t="str">
        <v>L60: C1102</v>
      </c>
      <c r="APK60" s="1" t="str">
        <v>L60: C1103</v>
      </c>
      <c r="APL60" s="1" t="str">
        <v>L60: C1104</v>
      </c>
      <c r="APM60" s="1" t="str">
        <v>L60: C1105</v>
      </c>
      <c r="APN60" s="1" t="str">
        <v>L60: C1106</v>
      </c>
      <c r="APO60" s="1" t="str">
        <v>L60: C1107</v>
      </c>
      <c r="APP60" s="1" t="str">
        <v>L60: C1108</v>
      </c>
      <c r="APQ60" s="1" t="str">
        <v>L60: C1109</v>
      </c>
      <c r="APR60" s="1" t="str">
        <v>L60: C1110</v>
      </c>
      <c r="APS60" s="1" t="str">
        <v>L60: C1111</v>
      </c>
      <c r="APT60" s="1" t="str">
        <v>L60: C1112</v>
      </c>
      <c r="APU60" s="1" t="str">
        <v>L60: C1113</v>
      </c>
      <c r="APV60" s="1" t="str">
        <v>L60: C1114</v>
      </c>
      <c r="APW60" s="1" t="str">
        <v>L60: C1115</v>
      </c>
      <c r="APX60" s="1" t="str">
        <v>L60: C1116</v>
      </c>
      <c r="APY60" s="1" t="str">
        <v>L60: C1117</v>
      </c>
      <c r="APZ60" s="1" t="str">
        <v>L60: C1118</v>
      </c>
      <c r="AQA60" s="1" t="str">
        <v>L60: C1119</v>
      </c>
      <c r="AQB60" s="1" t="str">
        <v>L60: C1120</v>
      </c>
      <c r="AQC60" s="1" t="str">
        <v>L60: C1121</v>
      </c>
      <c r="AQD60" s="1" t="str">
        <v>L60: C1122</v>
      </c>
      <c r="AQE60" s="1" t="str">
        <v>L60: C1123</v>
      </c>
      <c r="AQF60" s="1" t="str">
        <v>L60: C1124</v>
      </c>
      <c r="AQG60" s="1" t="str">
        <v>L60: C1125</v>
      </c>
      <c r="AQH60" s="1" t="str">
        <v>L60: C1126</v>
      </c>
      <c r="AQI60" s="1" t="str">
        <v>L60: C1127</v>
      </c>
      <c r="AQJ60" s="1" t="str">
        <v>L60: C1128</v>
      </c>
      <c r="AQK60" s="1" t="str">
        <v>L60: C1129</v>
      </c>
      <c r="AQL60" s="1" t="str">
        <v>L60: C1130</v>
      </c>
      <c r="AQM60" s="1" t="str">
        <v>L60: C1131</v>
      </c>
      <c r="AQN60" s="1" t="str">
        <v>L60: C1132</v>
      </c>
      <c r="AQO60" s="1" t="str">
        <v>L60: C1133</v>
      </c>
      <c r="AQP60" s="1" t="str">
        <v>L60: C1134</v>
      </c>
      <c r="AQQ60" s="1" t="str">
        <v>L60: C1135</v>
      </c>
      <c r="AQR60" s="1" t="str">
        <v>L60: C1136</v>
      </c>
      <c r="AQS60" s="1" t="str">
        <v>L60: C1137</v>
      </c>
      <c r="AQT60" s="1" t="str">
        <v>L60: C1138</v>
      </c>
      <c r="AQU60" s="1" t="str">
        <v>L60: C1139</v>
      </c>
      <c r="AQV60" s="1" t="str">
        <v>L60: C1140</v>
      </c>
      <c r="AQW60" s="1" t="str">
        <v>L60: C1141</v>
      </c>
      <c r="AQX60" s="1" t="str">
        <v>L60: C1142</v>
      </c>
      <c r="AQY60" s="1" t="str">
        <v>L60: C1143</v>
      </c>
      <c r="AQZ60" s="1" t="str">
        <v>L60: C1144</v>
      </c>
      <c r="ARA60" s="1" t="str">
        <v>L60: C1145</v>
      </c>
      <c r="ARB60" s="1" t="str">
        <v>L60: C1146</v>
      </c>
      <c r="ARC60" s="1" t="str">
        <v>L60: C1147</v>
      </c>
      <c r="ARD60" s="1" t="str">
        <v>L60: C1148</v>
      </c>
      <c r="ARE60" s="1" t="str">
        <v>L60: C1149</v>
      </c>
      <c r="ARF60" s="1" t="str">
        <v>L60: C1150</v>
      </c>
      <c r="ARG60" s="1" t="str">
        <v>L60: C1151</v>
      </c>
      <c r="ARH60" s="1" t="str">
        <v>L60: C1152</v>
      </c>
      <c r="ARI60" s="1" t="str">
        <v>L60: C1153</v>
      </c>
      <c r="ARJ60" s="1" t="str">
        <v>L60: C1154</v>
      </c>
      <c r="ARK60" s="1" t="str">
        <v>L60: C1155</v>
      </c>
      <c r="ARL60" s="1" t="str">
        <v>L60: C1156</v>
      </c>
      <c r="ARM60" s="1" t="str">
        <v>L60: C1157</v>
      </c>
      <c r="ARN60" s="1" t="str">
        <v>L60: C1158</v>
      </c>
      <c r="ARO60" s="1" t="str">
        <v>L60: C1159</v>
      </c>
      <c r="ARP60" s="1" t="str">
        <v>L60: C1160</v>
      </c>
      <c r="ARQ60" s="1" t="str">
        <v>L60: C1161</v>
      </c>
      <c r="ARR60" s="1" t="str">
        <v>L60: C1162</v>
      </c>
      <c r="ARS60" s="1" t="str">
        <v>L60: C1163</v>
      </c>
      <c r="ART60" s="1" t="str">
        <v>L60: C1164</v>
      </c>
      <c r="ARU60" s="1" t="str">
        <v>L60: C1165</v>
      </c>
      <c r="ARV60" s="1" t="str">
        <v>L60: C1166</v>
      </c>
      <c r="ARW60" s="1" t="str">
        <v>L60: C1167</v>
      </c>
      <c r="ARX60" s="1" t="str">
        <v>L60: C1168</v>
      </c>
      <c r="ARY60" s="1" t="str">
        <v>L60: C1169</v>
      </c>
      <c r="ARZ60" s="1" t="str">
        <v>L60: C1170</v>
      </c>
      <c r="ASA60" s="1" t="str">
        <v>L60: C1171</v>
      </c>
      <c r="ASB60" s="1" t="str">
        <v>L60: C1172</v>
      </c>
      <c r="ASC60" s="1" t="str">
        <v>L60: C1173</v>
      </c>
      <c r="ASD60" s="1" t="str">
        <v>L60: C1174</v>
      </c>
      <c r="ASE60" s="1" t="str">
        <v>L60: C1175</v>
      </c>
      <c r="ASF60" s="1" t="str">
        <v>L60: C1176</v>
      </c>
      <c r="ASG60" s="1" t="str">
        <v>L60: C1177</v>
      </c>
      <c r="ASH60" s="1" t="str">
        <v>L60: C1178</v>
      </c>
      <c r="ASI60" s="1" t="str">
        <v>L60: C1179</v>
      </c>
      <c r="ASJ60" s="1" t="str">
        <v>L60: C1180</v>
      </c>
      <c r="ASK60" s="1" t="str">
        <v>L60: C1181</v>
      </c>
      <c r="ASL60" s="1" t="str">
        <v>L60: C1182</v>
      </c>
      <c r="ASM60" s="1" t="str">
        <v>L60: C1183</v>
      </c>
      <c r="ASN60" s="1" t="str">
        <v>L60: C1184</v>
      </c>
      <c r="ASO60" s="1" t="str">
        <v>L60: C1185</v>
      </c>
      <c r="ASP60" s="1" t="str">
        <v>L60: C1186</v>
      </c>
      <c r="ASQ60" s="1" t="str">
        <v>L60: C1187</v>
      </c>
      <c r="ASR60" s="1" t="str">
        <v>L60: C1188</v>
      </c>
      <c r="ASS60" s="1" t="str">
        <v>L60: C1189</v>
      </c>
      <c r="AST60" s="1" t="str">
        <v>L60: C1190</v>
      </c>
      <c r="ASU60" s="1" t="str">
        <v>L60: C1191</v>
      </c>
      <c r="ASV60" s="1" t="str">
        <v>L60: C1192</v>
      </c>
      <c r="ASW60" s="1" t="str">
        <v>L60: C1193</v>
      </c>
      <c r="ASX60" s="1" t="str">
        <v>L60: C1194</v>
      </c>
      <c r="ASY60" s="1" t="str">
        <v>L60: C1195</v>
      </c>
      <c r="ASZ60" s="1" t="str">
        <v>L60: C1196</v>
      </c>
      <c r="ATA60" s="1" t="str">
        <v>L60: C1197</v>
      </c>
      <c r="ATB60" s="1" t="str">
        <v>L60: C1198</v>
      </c>
      <c r="ATC60" s="1" t="str">
        <v>L60: C1199</v>
      </c>
      <c r="ATD60" s="1" t="str">
        <v>L60: C1200</v>
      </c>
      <c r="ATE60" s="1" t="str">
        <v>L60: C1201</v>
      </c>
      <c r="ATF60" s="1" t="str">
        <v>L60: C1202</v>
      </c>
      <c r="ATG60" s="1" t="str">
        <v>L60: C1203</v>
      </c>
      <c r="ATH60" s="1" t="str">
        <v>L60: C1204</v>
      </c>
      <c r="ATI60" s="1" t="str">
        <v>L60: C1205</v>
      </c>
      <c r="ATJ60" s="1" t="str">
        <v>L60: C1206</v>
      </c>
      <c r="ATK60" s="1" t="str">
        <v>L60: C1207</v>
      </c>
      <c r="ATL60" s="1" t="str">
        <v>L60: C1208</v>
      </c>
      <c r="ATM60" s="1" t="str">
        <v>L60: C1209</v>
      </c>
      <c r="ATN60" s="1" t="str">
        <v>L60: C1210</v>
      </c>
      <c r="ATO60" s="1" t="str">
        <v>L60: C1211</v>
      </c>
      <c r="ATP60" s="1" t="str">
        <v>L60: C1212</v>
      </c>
      <c r="ATQ60" s="1" t="str">
        <v>L60: C1213</v>
      </c>
      <c r="ATR60" s="1" t="str">
        <v>L60: C1214</v>
      </c>
      <c r="ATS60" s="1" t="str">
        <v>L60: C1215</v>
      </c>
      <c r="ATT60" s="1" t="str">
        <v>L60: C1216</v>
      </c>
      <c r="ATU60" s="1" t="str">
        <v>L60: C1217</v>
      </c>
      <c r="ATV60" s="1" t="str">
        <v>L60: C1218</v>
      </c>
      <c r="ATW60" s="1" t="str">
        <v>L60: C1219</v>
      </c>
      <c r="ATX60" s="1" t="str">
        <v>L60: C1220</v>
      </c>
      <c r="ATY60" s="1" t="str">
        <v>L60: C1221</v>
      </c>
      <c r="ATZ60" s="1" t="str">
        <v>L60: C1222</v>
      </c>
      <c r="AUA60" s="1" t="str">
        <v>L60: C1223</v>
      </c>
      <c r="AUB60" s="1" t="str">
        <v>L60: C1224</v>
      </c>
      <c r="AUC60" s="1" t="str">
        <v>L60: C1225</v>
      </c>
      <c r="AUD60" s="1" t="str">
        <v>L60: C1226</v>
      </c>
      <c r="AUE60" s="1" t="str">
        <v>L60: C1227</v>
      </c>
      <c r="AUF60" s="1" t="str">
        <v>L60: C1228</v>
      </c>
      <c r="AUG60" s="1" t="str">
        <v>L60: C1229</v>
      </c>
      <c r="AUH60" s="1" t="str">
        <v>L60: C1230</v>
      </c>
      <c r="AUI60" s="1" t="str">
        <v>L60: C1231</v>
      </c>
      <c r="AUJ60" s="1" t="str">
        <v>L60: C1232</v>
      </c>
      <c r="AUK60" s="1" t="str">
        <v>L60: C1233</v>
      </c>
      <c r="AUL60" s="1" t="str">
        <v>L60: C1234</v>
      </c>
      <c r="AUM60" s="1" t="str">
        <v>L60: C1235</v>
      </c>
      <c r="AUN60" s="1" t="str">
        <v>L60: C1236</v>
      </c>
      <c r="AUO60" s="1" t="str">
        <v>L60: C1237</v>
      </c>
      <c r="AUP60" s="1" t="str">
        <v>L60: C1238</v>
      </c>
      <c r="AUQ60" s="1" t="str">
        <v>L60: C1239</v>
      </c>
      <c r="AUR60" s="1" t="str">
        <v>L60: C1240</v>
      </c>
      <c r="AUS60" s="1" t="str">
        <v>L60: C1241</v>
      </c>
      <c r="AUT60" s="1" t="str">
        <v>L60: C1242</v>
      </c>
      <c r="AUU60" s="1" t="str">
        <v>L60: C1243</v>
      </c>
      <c r="AUV60" s="1" t="str">
        <v>L60: C1244</v>
      </c>
      <c r="AUW60" s="1" t="str">
        <v>L60: C1245</v>
      </c>
      <c r="AUX60" s="1" t="str">
        <v>L60: C1246</v>
      </c>
      <c r="AUY60" s="1" t="str">
        <v>L60: C1247</v>
      </c>
      <c r="AUZ60" s="1" t="str">
        <v>L60: C1248</v>
      </c>
      <c r="AVA60" s="1" t="str">
        <v>L60: C1249</v>
      </c>
      <c r="AVB60" s="1" t="str">
        <v>L60: C1250</v>
      </c>
      <c r="AVC60" s="1" t="str">
        <v>L60: C1251</v>
      </c>
      <c r="AVD60" s="1" t="str">
        <v>L60: C1252</v>
      </c>
      <c r="AVE60" s="1" t="str">
        <v>L60: C1253</v>
      </c>
      <c r="AVF60" s="1" t="str">
        <v>L60: C1254</v>
      </c>
      <c r="AVG60" s="1" t="str">
        <v>L60: C1255</v>
      </c>
      <c r="AVH60" s="1" t="str">
        <v>L60: C1256</v>
      </c>
      <c r="AVI60" s="1" t="str">
        <v>L60: C1257</v>
      </c>
      <c r="AVJ60" s="1" t="str">
        <v>L60: C1258</v>
      </c>
      <c r="AVK60" s="1" t="str">
        <v>L60: C1259</v>
      </c>
      <c r="AVL60" s="1" t="str">
        <v>L60: C1260</v>
      </c>
      <c r="AVM60" s="1" t="str">
        <v>L60: C1261</v>
      </c>
      <c r="AVN60" s="1" t="str">
        <v>L60: C1262</v>
      </c>
      <c r="AVO60" s="1" t="str">
        <v>L60: C1263</v>
      </c>
      <c r="AVP60" s="1" t="str">
        <v>L60: C1264</v>
      </c>
      <c r="AVQ60" s="1" t="str">
        <v>L60: C1265</v>
      </c>
      <c r="AVR60" s="1" t="str">
        <v>L60: C1266</v>
      </c>
      <c r="AVS60" s="1" t="str">
        <v>L60: C1267</v>
      </c>
      <c r="AVT60" s="1" t="str">
        <v>L60: C1268</v>
      </c>
      <c r="AVU60" s="1" t="str">
        <v>L60: C1269</v>
      </c>
      <c r="AVV60" s="1" t="str">
        <v>L60: C1270</v>
      </c>
      <c r="AVW60" s="1" t="str">
        <v>L60: C1271</v>
      </c>
      <c r="AVX60" s="1" t="str">
        <v>L60: C1272</v>
      </c>
      <c r="AVY60" s="1" t="str">
        <v>L60: C1273</v>
      </c>
      <c r="AVZ60" s="1" t="str">
        <v>L60: C1274</v>
      </c>
      <c r="AWA60" s="1" t="str">
        <v>L60: C1275</v>
      </c>
      <c r="AWB60" s="1" t="str">
        <v>L60: C1276</v>
      </c>
      <c r="AWC60" s="1" t="str">
        <v>L60: C1277</v>
      </c>
      <c r="AWD60" s="1" t="str">
        <v>L60: C1278</v>
      </c>
      <c r="AWE60" s="1" t="str">
        <v>L60: C1279</v>
      </c>
      <c r="AWF60" s="1" t="str">
        <v>L60: C1280</v>
      </c>
      <c r="AWG60" s="1" t="str">
        <v>L60: C1281</v>
      </c>
      <c r="AWH60" s="1" t="str">
        <v>L60: C1282</v>
      </c>
      <c r="AWI60" s="1" t="str">
        <v>L60: C1283</v>
      </c>
      <c r="AWJ60" s="1" t="str">
        <v>L60: C1284</v>
      </c>
      <c r="AWK60" s="1" t="str">
        <v>L60: C1285</v>
      </c>
      <c r="AWL60" s="1" t="str">
        <v>L60: C1286</v>
      </c>
      <c r="AWM60" s="1" t="str">
        <v>L60: C1287</v>
      </c>
      <c r="AWN60" s="1" t="str">
        <v>L60: C1288</v>
      </c>
      <c r="AWO60" s="1" t="str">
        <v>L60: C1289</v>
      </c>
      <c r="AWP60" s="1" t="str">
        <v>L60: C1290</v>
      </c>
      <c r="AWQ60" s="1" t="str">
        <v>L60: C1291</v>
      </c>
      <c r="AWR60" s="1" t="str">
        <v>L60: C1292</v>
      </c>
      <c r="AWS60" s="1" t="str">
        <v>L60: C1293</v>
      </c>
      <c r="AWT60" s="1" t="str">
        <v>L60: C1294</v>
      </c>
      <c r="AWU60" s="1" t="str">
        <v>L60: C1295</v>
      </c>
      <c r="AWV60" s="1" t="str">
        <v>L60: C1296</v>
      </c>
      <c r="AWW60" s="1" t="str">
        <v>L60: C1297</v>
      </c>
      <c r="AWX60" s="1" t="str">
        <v>L60: C1298</v>
      </c>
      <c r="AWY60" s="1" t="str">
        <v>L60: C1299</v>
      </c>
      <c r="AWZ60" s="1" t="str">
        <v>L60: C1300</v>
      </c>
      <c r="AXA60" s="1" t="str">
        <v>L60: C1301</v>
      </c>
      <c r="AXB60" s="1" t="str">
        <v>L60: C1302</v>
      </c>
      <c r="AXC60" s="1" t="str">
        <v>L60: C1303</v>
      </c>
      <c r="AXD60" s="1" t="str">
        <v>L60: C1304</v>
      </c>
      <c r="AXE60" s="1" t="str">
        <v>L60: C1305</v>
      </c>
      <c r="AXF60" s="1" t="str">
        <v>L60: C1306</v>
      </c>
      <c r="AXG60" s="1" t="str">
        <v>L60: C1307</v>
      </c>
      <c r="AXH60" s="1" t="str">
        <v>L60: C1308</v>
      </c>
      <c r="AXI60" s="1" t="str">
        <v>L60: C1309</v>
      </c>
      <c r="AXJ60" s="1" t="str">
        <v>L60: C1310</v>
      </c>
      <c r="AXK60" s="1" t="str">
        <v>L60: C1311</v>
      </c>
      <c r="AXL60" s="1" t="str">
        <v>L60: C1312</v>
      </c>
      <c r="AXM60" s="1" t="str">
        <v>L60: C1313</v>
      </c>
      <c r="AXN60" s="1" t="str">
        <v>L60: C1314</v>
      </c>
      <c r="AXO60" s="1" t="str">
        <v>L60: C1315</v>
      </c>
      <c r="AXP60" s="1" t="str">
        <v>L60: C1316</v>
      </c>
      <c r="AXQ60" s="1" t="str">
        <v>L60: C1317</v>
      </c>
      <c r="AXR60" s="1" t="str">
        <v>L60: C1318</v>
      </c>
      <c r="AXS60" s="1" t="str">
        <v>L60: C1319</v>
      </c>
      <c r="AXT60" s="1" t="str">
        <v>L60: C1320</v>
      </c>
      <c r="AXU60" s="1" t="str">
        <v>L60: C1321</v>
      </c>
      <c r="AXV60" s="1" t="str">
        <v>L60: C1322</v>
      </c>
      <c r="AXW60" s="1" t="str">
        <v>L60: C1323</v>
      </c>
      <c r="AXX60" s="1" t="str">
        <v>L60: C1324</v>
      </c>
      <c r="AXY60" s="1" t="str">
        <v>L60: C1325</v>
      </c>
      <c r="AXZ60" s="1" t="str">
        <v>L60: C1326</v>
      </c>
      <c r="AYA60" s="1" t="str">
        <v>L60: C1327</v>
      </c>
      <c r="AYB60" s="1" t="str">
        <v>L60: C1328</v>
      </c>
      <c r="AYC60" s="1" t="str">
        <v>L60: C1329</v>
      </c>
      <c r="AYD60" s="1" t="str">
        <v>L60: C1330</v>
      </c>
      <c r="AYE60" s="1" t="str">
        <v>L60: C1331</v>
      </c>
      <c r="AYF60" s="1" t="str">
        <v>L60: C1332</v>
      </c>
      <c r="AYG60" s="1" t="str">
        <v>L60: C1333</v>
      </c>
      <c r="AYH60" s="1" t="str">
        <v>L60: C1334</v>
      </c>
      <c r="AYI60" s="1" t="str">
        <v>L60: C1335</v>
      </c>
      <c r="AYJ60" s="1" t="str">
        <v>L60: C1336</v>
      </c>
      <c r="AYK60" s="1" t="str">
        <v>L60: C1337</v>
      </c>
      <c r="AYL60" s="1" t="str">
        <v>L60: C1338</v>
      </c>
      <c r="AYM60" s="1" t="str">
        <v>L60: C1339</v>
      </c>
      <c r="AYN60" s="1" t="str">
        <v>L60: C1340</v>
      </c>
      <c r="AYO60" s="1" t="str">
        <v>L60: C1341</v>
      </c>
      <c r="AYP60" s="1" t="str">
        <v>L60: C1342</v>
      </c>
      <c r="AYQ60" s="1" t="str">
        <v>L60: C1343</v>
      </c>
      <c r="AYR60" s="1" t="str">
        <v>L60: C1344</v>
      </c>
      <c r="AYS60" s="1" t="str">
        <v>L60: C1345</v>
      </c>
      <c r="AYT60" s="1" t="str">
        <v>L60: C1346</v>
      </c>
      <c r="AYU60" s="1" t="str">
        <v>L60: C1347</v>
      </c>
      <c r="AYV60" s="1" t="str">
        <v>L60: C1348</v>
      </c>
      <c r="AYW60" s="1" t="str">
        <v>L60: C1349</v>
      </c>
      <c r="AYX60" s="1" t="str">
        <v>L60: C1350</v>
      </c>
      <c r="AYY60" s="1" t="str">
        <v>L60: C1351</v>
      </c>
      <c r="AYZ60" s="1" t="str">
        <v>L60: C1352</v>
      </c>
      <c r="AZA60" s="1" t="str">
        <v>L60: C1353</v>
      </c>
      <c r="AZB60" s="1" t="str">
        <v>L60: C1354</v>
      </c>
      <c r="AZC60" s="1" t="str">
        <v>L60: C1355</v>
      </c>
      <c r="AZD60" s="1" t="str">
        <v>L60: C1356</v>
      </c>
      <c r="AZE60" s="1" t="str">
        <v>L60: C1357</v>
      </c>
      <c r="AZF60" s="1" t="str">
        <v>L60: C1358</v>
      </c>
      <c r="AZG60" s="1" t="str">
        <v>L60: C1359</v>
      </c>
      <c r="AZH60" s="1" t="str">
        <v>L60: C1360</v>
      </c>
      <c r="AZI60" s="1" t="str">
        <v>L60: C1361</v>
      </c>
      <c r="AZJ60" s="1" t="str">
        <v>L60: C1362</v>
      </c>
      <c r="AZK60" s="1" t="str">
        <v>L60: C1363</v>
      </c>
      <c r="AZL60" s="1" t="str">
        <v>L60: C1364</v>
      </c>
      <c r="AZM60" s="1" t="str">
        <v>L60: C1365</v>
      </c>
      <c r="AZN60" s="1" t="str">
        <v>L60: C1366</v>
      </c>
      <c r="AZO60" s="1" t="str">
        <v>L60: C1367</v>
      </c>
      <c r="AZP60" s="1" t="str">
        <v>L60: C1368</v>
      </c>
      <c r="AZQ60" s="1" t="str">
        <v>L60: C1369</v>
      </c>
      <c r="AZR60" s="1" t="str">
        <v>L60: C1370</v>
      </c>
      <c r="AZS60" s="1" t="str">
        <v>L60: C1371</v>
      </c>
      <c r="AZT60" s="1" t="str">
        <v>L60: C1372</v>
      </c>
      <c r="AZU60" s="1" t="str">
        <v>L60: C1373</v>
      </c>
      <c r="AZV60" s="1" t="str">
        <v>L60: C1374</v>
      </c>
      <c r="AZW60" s="1" t="str">
        <v>L60: C1375</v>
      </c>
      <c r="AZX60" s="1" t="str">
        <v>L60: C1376</v>
      </c>
      <c r="AZY60" s="1" t="str">
        <v>L60: C1377</v>
      </c>
      <c r="AZZ60" s="1" t="str">
        <v>L60: C1378</v>
      </c>
      <c r="BAA60" s="1" t="str">
        <v>L60: C1379</v>
      </c>
      <c r="BAB60" s="1" t="str">
        <v>L60: C1380</v>
      </c>
      <c r="BAC60" s="1" t="str">
        <v>L60: C1381</v>
      </c>
      <c r="BAD60" s="1" t="str">
        <v>L60: C1382</v>
      </c>
      <c r="BAE60" s="1" t="str">
        <v>L60: C1383</v>
      </c>
      <c r="BAF60" s="1" t="str">
        <v>L60: C1384</v>
      </c>
      <c r="BAG60" s="1" t="str">
        <v>L60: C1385</v>
      </c>
      <c r="BAH60" s="1" t="str">
        <v>L60: C1386</v>
      </c>
      <c r="BAI60" s="1" t="str">
        <v>L60: C1387</v>
      </c>
      <c r="BAJ60" s="1" t="str">
        <v>L60: C1388</v>
      </c>
      <c r="BAK60" s="1" t="str">
        <v>L60: C1389</v>
      </c>
      <c r="BAL60" s="1" t="str">
        <v>L60: C1390</v>
      </c>
      <c r="BAM60" s="1" t="str">
        <v>L60: C1391</v>
      </c>
      <c r="BAN60" s="1" t="str">
        <v>L60: C1392</v>
      </c>
      <c r="BAO60" s="1" t="str">
        <v>L60: C1393</v>
      </c>
      <c r="BAP60" s="1" t="str">
        <v>L60: C1394</v>
      </c>
      <c r="BAQ60" s="1" t="str">
        <v>L60: C1395</v>
      </c>
      <c r="BAR60" s="1" t="str">
        <v>L60: C1396</v>
      </c>
      <c r="BAS60" s="1" t="str">
        <v>L60: C1397</v>
      </c>
      <c r="BAT60" s="1" t="str">
        <v>L60: C1398</v>
      </c>
      <c r="BAU60" s="1" t="str">
        <v>L60: C1399</v>
      </c>
      <c r="BAV60" s="1" t="str">
        <v>L60: C1400</v>
      </c>
      <c r="BAW60" s="1" t="str">
        <v>L60: C1401</v>
      </c>
      <c r="BAX60" s="1" t="str">
        <v>L60: C1402</v>
      </c>
      <c r="BAY60" s="1" t="str">
        <v>L60: C1403</v>
      </c>
      <c r="BAZ60" s="1" t="str">
        <v>L60: C1404</v>
      </c>
      <c r="BBA60" s="1" t="str">
        <v>L60: C1405</v>
      </c>
      <c r="BBB60" s="1" t="str">
        <v>L60: C1406</v>
      </c>
      <c r="BBC60" s="1" t="str">
        <v>L60: C1407</v>
      </c>
      <c r="BBD60" s="1" t="str">
        <v>L60: C1408</v>
      </c>
      <c r="BBE60" s="1" t="str">
        <v>L60: C1409</v>
      </c>
      <c r="BBF60" s="1" t="str">
        <v>L60: C1410</v>
      </c>
      <c r="BBG60" s="1" t="str">
        <v>L60: C1411</v>
      </c>
      <c r="BBH60" s="1" t="str">
        <v>L60: C1412</v>
      </c>
      <c r="BBI60" s="1" t="str">
        <v>L60: C1413</v>
      </c>
      <c r="BBJ60" s="1" t="str">
        <v>L60: C1414</v>
      </c>
      <c r="BBK60" s="1" t="str">
        <v>L60: C1415</v>
      </c>
      <c r="BBL60" s="1" t="str">
        <v>L60: C1416</v>
      </c>
      <c r="BBM60" s="1" t="str">
        <v>L60: C1417</v>
      </c>
      <c r="BBN60" s="1" t="str">
        <v>L60: C1418</v>
      </c>
      <c r="BBO60" s="1" t="str">
        <v>L60: C1419</v>
      </c>
      <c r="BBP60" s="1" t="str">
        <v>L60: C1420</v>
      </c>
      <c r="BBQ60" s="1" t="str">
        <v>L60: C1421</v>
      </c>
      <c r="BBR60" s="1" t="str">
        <v>L60: C1422</v>
      </c>
      <c r="BBS60" s="1" t="str">
        <v>L60: C1423</v>
      </c>
      <c r="BBT60" s="1" t="str">
        <v>L60: C1424</v>
      </c>
      <c r="BBU60" s="1" t="str">
        <v>L60: C1425</v>
      </c>
      <c r="BBV60" s="1" t="str">
        <v>L60: C1426</v>
      </c>
      <c r="BBW60" s="1" t="str">
        <v>L60: C1427</v>
      </c>
      <c r="BBX60" s="1" t="str">
        <v>L60: C1428</v>
      </c>
      <c r="BBY60" s="1" t="str">
        <v>L60: C1429</v>
      </c>
      <c r="BBZ60" s="1" t="str">
        <v>L60: C1430</v>
      </c>
      <c r="BCA60" s="1" t="str">
        <v>L60: C1431</v>
      </c>
      <c r="BCB60" s="1" t="str">
        <v>L60: C1432</v>
      </c>
      <c r="BCC60" s="1" t="str">
        <v>L60: C1433</v>
      </c>
      <c r="BCD60" s="1" t="str">
        <v>L60: C1434</v>
      </c>
      <c r="BCE60" s="1" t="str">
        <v>L60: C1435</v>
      </c>
      <c r="BCF60" s="1" t="str">
        <v>L60: C1436</v>
      </c>
      <c r="BCG60" s="1" t="str">
        <v>L60: C1437</v>
      </c>
      <c r="BCH60" s="1" t="str">
        <v>L60: C1438</v>
      </c>
      <c r="BCI60" s="1" t="str">
        <v>L60: C1439</v>
      </c>
      <c r="BCJ60" s="1" t="str">
        <v>L60: C1440</v>
      </c>
      <c r="BCK60" s="1" t="str">
        <v>L60: C1441</v>
      </c>
      <c r="BCL60" s="1" t="str">
        <v>L60: C1442</v>
      </c>
      <c r="BCM60" s="1" t="str">
        <v>L60: C1443</v>
      </c>
      <c r="BCN60" s="1" t="str">
        <v>L60: C1444</v>
      </c>
      <c r="BCO60" s="1" t="str">
        <v>L60: C1445</v>
      </c>
      <c r="BCP60" s="1" t="str">
        <v>L60: C1446</v>
      </c>
      <c r="BCQ60" s="1" t="str">
        <v>L60: C1447</v>
      </c>
      <c r="BCR60" s="1" t="str">
        <v>L60: C1448</v>
      </c>
      <c r="BCS60" s="1" t="str">
        <v>L60: C1449</v>
      </c>
      <c r="BCT60" s="1" t="str">
        <v>L60: C1450</v>
      </c>
      <c r="BCU60" s="1" t="str">
        <v>L60: C1451</v>
      </c>
      <c r="BCV60" s="1" t="str">
        <v>L60: C1452</v>
      </c>
      <c r="BCW60" s="1" t="str">
        <v>L60: C1453</v>
      </c>
      <c r="BCX60" s="1" t="str">
        <v>L60: C1454</v>
      </c>
      <c r="BCY60" s="1" t="str">
        <v>L60: C1455</v>
      </c>
      <c r="BCZ60" s="1" t="str">
        <v>L60: C1456</v>
      </c>
      <c r="BDA60" s="1" t="str">
        <v>L60: C1457</v>
      </c>
      <c r="BDB60" s="1" t="str">
        <v>L60: C1458</v>
      </c>
      <c r="BDC60" s="1" t="str">
        <v>L60: C1459</v>
      </c>
      <c r="BDD60" s="1" t="str">
        <v>L60: C1460</v>
      </c>
      <c r="BDE60" s="1" t="str">
        <v>L60: C1461</v>
      </c>
      <c r="BDF60" s="1" t="str">
        <v>L60: C1462</v>
      </c>
      <c r="BDG60" s="1" t="str">
        <v>L60: C1463</v>
      </c>
      <c r="BDH60" s="1" t="str">
        <v>L60: C1464</v>
      </c>
      <c r="BDI60" s="1" t="str">
        <v>L60: C1465</v>
      </c>
      <c r="BDJ60" s="1" t="str">
        <v>L60: C1466</v>
      </c>
      <c r="BDK60" s="1" t="str">
        <v>L60: C1467</v>
      </c>
      <c r="BDL60" s="1" t="str">
        <v>L60: C1468</v>
      </c>
      <c r="BDM60" s="1" t="str">
        <v>L60: C1469</v>
      </c>
      <c r="BDN60" s="1" t="str">
        <v>L60: C1470</v>
      </c>
      <c r="BDO60" s="1" t="str">
        <v>L60: C1471</v>
      </c>
      <c r="BDP60" s="1" t="str">
        <v>L60: C1472</v>
      </c>
      <c r="BDQ60" s="1" t="str">
        <v>L60: C1473</v>
      </c>
      <c r="BDR60" s="1" t="str">
        <v>L60: C1474</v>
      </c>
      <c r="BDS60" s="1" t="str">
        <v>L60: C1475</v>
      </c>
      <c r="BDT60" s="1" t="str">
        <v>L60: C1476</v>
      </c>
      <c r="BDU60" s="1" t="str">
        <v>L60: C1477</v>
      </c>
      <c r="BDV60" s="1" t="str">
        <v>L60: C1478</v>
      </c>
      <c r="BDW60" s="1" t="str">
        <v>L60: C1479</v>
      </c>
      <c r="BDX60" s="1" t="str">
        <v>L60: C1480</v>
      </c>
      <c r="BDY60" s="1" t="str">
        <v>L60: C1481</v>
      </c>
      <c r="BDZ60" s="1" t="str">
        <v>L60: C1482</v>
      </c>
      <c r="BEA60" s="1" t="str">
        <v>L60: C1483</v>
      </c>
      <c r="BEB60" s="1" t="str">
        <v>L60: C1484</v>
      </c>
      <c r="BEC60" s="1" t="str">
        <v>L60: C1485</v>
      </c>
      <c r="BED60" s="1" t="str">
        <v>L60: C1486</v>
      </c>
      <c r="BEE60" s="1" t="str">
        <v>L60: C1487</v>
      </c>
      <c r="BEF60" s="1" t="str">
        <v>L60: C1488</v>
      </c>
      <c r="BEG60" s="1" t="str">
        <v>L60: C1489</v>
      </c>
      <c r="BEH60" s="1" t="str">
        <v>L60: C1490</v>
      </c>
      <c r="BEI60" s="1" t="str">
        <v>L60: C1491</v>
      </c>
      <c r="BEJ60" s="1" t="str">
        <v>L60: C1492</v>
      </c>
      <c r="BEK60" s="1" t="str">
        <v>L60: C1493</v>
      </c>
      <c r="BEL60" s="1" t="str">
        <v>L60: C1494</v>
      </c>
      <c r="BEM60" s="1" t="str">
        <v>L60: C1495</v>
      </c>
      <c r="BEN60" s="1" t="str">
        <v>L60: C1496</v>
      </c>
      <c r="BEO60" s="1" t="str">
        <v>L60: C1497</v>
      </c>
      <c r="BEP60" s="1" t="str">
        <v>L60: C1498</v>
      </c>
      <c r="BEQ60" s="1" t="str">
        <v>L60: C1499</v>
      </c>
      <c r="BER60" s="1" t="str">
        <v>L60: C1500</v>
      </c>
      <c r="BES60" s="1" t="str">
        <v>L60: C1501</v>
      </c>
      <c r="BET60" s="1" t="str">
        <v>L60: C1502</v>
      </c>
      <c r="BEU60" s="1" t="str">
        <v>L60: C1503</v>
      </c>
      <c r="BEV60" s="1" t="str">
        <v>L60: C1504</v>
      </c>
      <c r="BEW60" s="1" t="str">
        <v>L60: C1505</v>
      </c>
      <c r="BEX60" s="1" t="str">
        <v>L60: C1506</v>
      </c>
      <c r="BEY60" s="1" t="str">
        <v>L60: C1507</v>
      </c>
      <c r="BEZ60" s="1" t="str">
        <v>L60: C1508</v>
      </c>
      <c r="BFA60" s="1" t="str">
        <v>L60: C1509</v>
      </c>
      <c r="BFB60" s="1" t="str">
        <v>L60: C1510</v>
      </c>
      <c r="BFC60" s="1" t="str">
        <v>L60: C1511</v>
      </c>
      <c r="BFD60" s="1" t="str">
        <v>L60: C1512</v>
      </c>
      <c r="BFE60" s="1" t="str">
        <v>L60: C1513</v>
      </c>
      <c r="BFF60" s="1" t="str">
        <v>L60: C1514</v>
      </c>
      <c r="BFG60" s="1" t="str">
        <v>L60: C1515</v>
      </c>
      <c r="BFH60" s="1" t="str">
        <v>L60: C1516</v>
      </c>
      <c r="BFI60" s="1" t="str">
        <v>L60: C1517</v>
      </c>
      <c r="BFJ60" s="1" t="str">
        <v>L60: C1518</v>
      </c>
      <c r="BFK60" s="1" t="str">
        <v>L60: C1519</v>
      </c>
      <c r="BFL60" s="1" t="str">
        <v>L60: C1520</v>
      </c>
      <c r="BFM60" s="1" t="str">
        <v>L60: C1521</v>
      </c>
      <c r="BFN60" s="1" t="str">
        <v>L60: C1522</v>
      </c>
      <c r="BFO60" s="1" t="str">
        <v>L60: C1523</v>
      </c>
      <c r="BFP60" s="1" t="str">
        <v>L60: C1524</v>
      </c>
      <c r="BFQ60" s="1" t="str">
        <v>L60: C1525</v>
      </c>
      <c r="BFR60" s="1" t="str">
        <v>L60: C1526</v>
      </c>
      <c r="BFS60" s="1" t="str">
        <v>L60: C1527</v>
      </c>
      <c r="BFT60" s="1" t="str">
        <v>L60: C1528</v>
      </c>
      <c r="BFU60" s="1" t="str">
        <v>L60: C1529</v>
      </c>
      <c r="BFV60" s="1" t="str">
        <v>L60: C1530</v>
      </c>
      <c r="BFW60" s="1" t="str">
        <v>L60: C1531</v>
      </c>
      <c r="BFX60" s="1" t="str">
        <v>L60: C1532</v>
      </c>
      <c r="BFY60" s="1" t="str">
        <v>L60: C1533</v>
      </c>
      <c r="BFZ60" s="1" t="str">
        <v>L60: C1534</v>
      </c>
      <c r="BGA60" s="1" t="str">
        <v>L60: C1535</v>
      </c>
      <c r="BGB60" s="1" t="str">
        <v>L60: C1536</v>
      </c>
      <c r="BGC60" s="1" t="str">
        <v>L60: C1537</v>
      </c>
      <c r="BGD60" s="1" t="str">
        <v>L60: C1538</v>
      </c>
      <c r="BGE60" s="1" t="str">
        <v>L60: C1539</v>
      </c>
      <c r="BGF60" s="1" t="str">
        <v>L60: C1540</v>
      </c>
      <c r="BGG60" s="1" t="str">
        <v>L60: C1541</v>
      </c>
      <c r="BGH60" s="1" t="str">
        <v>L60: C1542</v>
      </c>
      <c r="BGI60" s="1" t="str">
        <v>L60: C1543</v>
      </c>
      <c r="BGJ60" s="1" t="str">
        <v>L60: C1544</v>
      </c>
      <c r="BGK60" s="1" t="str">
        <v>L60: C1545</v>
      </c>
      <c r="BGL60" s="1" t="str">
        <v>L60: C1546</v>
      </c>
      <c r="BGM60" s="1" t="str">
        <v>L60: C1547</v>
      </c>
      <c r="BGN60" s="1" t="str">
        <v>L60: C1548</v>
      </c>
      <c r="BGO60" s="1" t="str">
        <v>L60: C1549</v>
      </c>
      <c r="BGP60" s="1" t="str">
        <v>L60: C1550</v>
      </c>
      <c r="BGQ60" s="1" t="str">
        <v>L60: C1551</v>
      </c>
      <c r="BGR60" s="1" t="str">
        <v>L60: C1552</v>
      </c>
      <c r="BGS60" s="1" t="str">
        <v>L60: C1553</v>
      </c>
      <c r="BGT60" s="1" t="str">
        <v>L60: C1554</v>
      </c>
      <c r="BGU60" s="1" t="str">
        <v>L60: C1555</v>
      </c>
      <c r="BGV60" s="1" t="str">
        <v>L60: C1556</v>
      </c>
      <c r="BGW60" s="1" t="str">
        <v>L60: C1557</v>
      </c>
      <c r="BGX60" s="1" t="str">
        <v>L60: C1558</v>
      </c>
      <c r="BGY60" s="1" t="str">
        <v>L60: C1559</v>
      </c>
      <c r="BGZ60" s="1" t="str">
        <v>L60: C1560</v>
      </c>
      <c r="BHA60" s="1" t="str">
        <v>L60: C1561</v>
      </c>
      <c r="BHB60" s="1" t="str">
        <v>L60: C1562</v>
      </c>
      <c r="BHC60" s="1" t="str">
        <v>L60: C1563</v>
      </c>
      <c r="BHD60" s="1" t="str">
        <v>L60: C1564</v>
      </c>
      <c r="BHE60" s="1" t="str">
        <v>L60: C1565</v>
      </c>
      <c r="BHF60" s="1" t="str">
        <v>L60: C1566</v>
      </c>
      <c r="BHG60" s="1" t="str">
        <v>L60: C1567</v>
      </c>
      <c r="BHH60" s="1" t="str">
        <v>L60: C1568</v>
      </c>
      <c r="BHI60" s="1" t="str">
        <v>L60: C1569</v>
      </c>
      <c r="BHJ60" s="1" t="str">
        <v>L60: C1570</v>
      </c>
      <c r="BHK60" s="1" t="str">
        <v>L60: C1571</v>
      </c>
      <c r="BHL60" s="1" t="str">
        <v>L60: C1572</v>
      </c>
      <c r="BHM60" s="1" t="str">
        <v>L60: C1573</v>
      </c>
      <c r="BHN60" s="1" t="str">
        <v>L60: C1574</v>
      </c>
      <c r="BHO60" s="1" t="str">
        <v>L60: C1575</v>
      </c>
      <c r="BHP60" s="1" t="str">
        <v>L60: C1576</v>
      </c>
      <c r="BHQ60" s="1" t="str">
        <v>L60: C1577</v>
      </c>
      <c r="BHR60" s="1" t="str">
        <v>L60: C1578</v>
      </c>
      <c r="BHS60" s="1" t="str">
        <v>L60: C1579</v>
      </c>
      <c r="BHT60" s="1" t="str">
        <v>L60: C1580</v>
      </c>
      <c r="BHU60" s="1" t="str">
        <v>L60: C1581</v>
      </c>
      <c r="BHV60" s="1" t="str">
        <v>L60: C1582</v>
      </c>
      <c r="BHW60" s="1" t="str">
        <v>L60: C1583</v>
      </c>
      <c r="BHX60" s="1" t="str">
        <v>L60: C1584</v>
      </c>
      <c r="BHY60" s="1" t="str">
        <v>L60: C1585</v>
      </c>
      <c r="BHZ60" s="1" t="str">
        <v>L60: C1586</v>
      </c>
      <c r="BIA60" s="1" t="str">
        <v>L60: C1587</v>
      </c>
      <c r="BIB60" s="1" t="str">
        <v>L60: C1588</v>
      </c>
      <c r="BIC60" s="1" t="str">
        <v>L60: C1589</v>
      </c>
      <c r="BID60" s="1" t="str">
        <v>L60: C1590</v>
      </c>
      <c r="BIE60" s="1" t="str">
        <v>L60: C1591</v>
      </c>
      <c r="BIF60" s="1" t="str">
        <v>L60: C1592</v>
      </c>
      <c r="BIG60" s="1" t="str">
        <v>L60: C1593</v>
      </c>
      <c r="BIH60" s="1" t="str">
        <v>L60: C1594</v>
      </c>
      <c r="BII60" s="1" t="str">
        <v>L60: C1595</v>
      </c>
      <c r="BIJ60" s="1" t="str">
        <v>L60: C1596</v>
      </c>
      <c r="BIK60" s="1" t="str">
        <v>L60: C1597</v>
      </c>
      <c r="BIL60" s="1" t="str">
        <v>L60: C1598</v>
      </c>
      <c r="BIM60" s="1" t="str">
        <v>L60: C1599</v>
      </c>
      <c r="BIN60" s="1" t="str">
        <v>L60: C1600</v>
      </c>
      <c r="BIO60" s="1" t="str">
        <v>L60: C1601</v>
      </c>
      <c r="BIP60" s="1" t="str">
        <v>L60: C1602</v>
      </c>
      <c r="BIQ60" s="1" t="str">
        <v>L60: C1603</v>
      </c>
      <c r="BIR60" s="1" t="str">
        <v>L60: C1604</v>
      </c>
      <c r="BIS60" s="1" t="str">
        <v>L60: C1605</v>
      </c>
      <c r="BIT60" s="1" t="str">
        <v>L60: C1606</v>
      </c>
      <c r="BIU60" s="1" t="str">
        <v>L60: C1607</v>
      </c>
      <c r="BIV60" s="1" t="str">
        <v>L60: C1608</v>
      </c>
      <c r="BIW60" s="1" t="str">
        <v>L60: C1609</v>
      </c>
      <c r="BIX60" s="1" t="str">
        <v>L60: C1610</v>
      </c>
      <c r="BIY60" s="1" t="str">
        <v>L60: C1611</v>
      </c>
      <c r="BIZ60" s="1" t="str">
        <v>L60: C1612</v>
      </c>
      <c r="BJA60" s="1" t="str">
        <v>L60: C1613</v>
      </c>
      <c r="BJB60" s="1" t="str">
        <v>L60: C1614</v>
      </c>
      <c r="BJC60" s="1" t="str">
        <v>L60: C1615</v>
      </c>
      <c r="BJD60" s="1" t="str">
        <v>L60: C1616</v>
      </c>
      <c r="BJE60" s="1" t="str">
        <v>L60: C1617</v>
      </c>
      <c r="BJF60" s="1" t="str">
        <v>L60: C1618</v>
      </c>
      <c r="BJG60" s="1" t="str">
        <v>L60: C1619</v>
      </c>
      <c r="BJH60" s="1" t="str">
        <v>L60: C1620</v>
      </c>
      <c r="BJI60" s="1" t="str">
        <v>L60: C1621</v>
      </c>
      <c r="BJJ60" s="1" t="str">
        <v>L60: C1622</v>
      </c>
      <c r="BJK60" s="1" t="str">
        <v>L60: C1623</v>
      </c>
      <c r="BJL60" s="1" t="str">
        <v>L60: C1624</v>
      </c>
      <c r="BJM60" s="1" t="str">
        <v>L60: C1625</v>
      </c>
      <c r="BJN60" s="1" t="str">
        <v>L60: C1626</v>
      </c>
      <c r="BJO60" s="1" t="str">
        <v>L60: C1627</v>
      </c>
      <c r="BJP60" s="1" t="str">
        <v>L60: C1628</v>
      </c>
      <c r="BJQ60" s="1" t="str">
        <v>L60: C1629</v>
      </c>
      <c r="BJR60" s="1" t="str">
        <v>L60: C1630</v>
      </c>
      <c r="BJS60" s="1" t="str">
        <v>L60: C1631</v>
      </c>
      <c r="BJT60" s="1" t="str">
        <v>L60: C1632</v>
      </c>
      <c r="BJU60" s="1" t="str">
        <v>L60: C1633</v>
      </c>
      <c r="BJV60" s="1" t="str">
        <v>L60: C1634</v>
      </c>
      <c r="BJW60" s="1" t="str">
        <v>L60: C1635</v>
      </c>
      <c r="BJX60" s="1" t="str">
        <v>L60: C1636</v>
      </c>
      <c r="BJY60" s="1" t="str">
        <v>L60: C1637</v>
      </c>
      <c r="BJZ60" s="1" t="str">
        <v>L60: C1638</v>
      </c>
      <c r="BKA60" s="1" t="str">
        <v>L60: C1639</v>
      </c>
      <c r="BKB60" s="1" t="str">
        <v>L60: C1640</v>
      </c>
      <c r="BKC60" s="1" t="str">
        <v>L60: C1641</v>
      </c>
      <c r="BKD60" s="1" t="str">
        <v>L60: C1642</v>
      </c>
      <c r="BKE60" s="1" t="str">
        <v>L60: C1643</v>
      </c>
      <c r="BKF60" s="1" t="str">
        <v>L60: C1644</v>
      </c>
      <c r="BKG60" s="1" t="str">
        <v>L60: C1645</v>
      </c>
      <c r="BKH60" s="1" t="str">
        <v>L60: C1646</v>
      </c>
      <c r="BKI60" s="1" t="str">
        <v>L60: C1647</v>
      </c>
      <c r="BKJ60" s="1" t="str">
        <v>L60: C1648</v>
      </c>
      <c r="BKK60" s="1" t="str">
        <v>L60: C1649</v>
      </c>
      <c r="BKL60" s="1" t="str">
        <v>L60: C1650</v>
      </c>
      <c r="BKM60" s="1" t="str">
        <v>L60: C1651</v>
      </c>
      <c r="BKN60" s="1" t="str">
        <v>L60: C1652</v>
      </c>
      <c r="BKO60" s="1" t="str">
        <v>L60: C1653</v>
      </c>
      <c r="BKP60" s="1" t="str">
        <v>L60: C1654</v>
      </c>
      <c r="BKQ60" s="1" t="str">
        <v>L60: C1655</v>
      </c>
      <c r="BKR60" s="1" t="str">
        <v>L60: C1656</v>
      </c>
      <c r="BKS60" s="1" t="str">
        <v>L60: C1657</v>
      </c>
      <c r="BKT60" s="1" t="str">
        <v>L60: C1658</v>
      </c>
      <c r="BKU60" s="1" t="str">
        <v>L60: C1659</v>
      </c>
      <c r="BKV60" s="1" t="str">
        <v>L60: C1660</v>
      </c>
      <c r="BKW60" s="1" t="str">
        <v>L60: C1661</v>
      </c>
      <c r="BKX60" s="1" t="str">
        <v>L60: C1662</v>
      </c>
      <c r="BKY60" s="1" t="str">
        <v>L60: C1663</v>
      </c>
      <c r="BKZ60" s="1" t="str">
        <v>L60: C1664</v>
      </c>
      <c r="BLA60" s="1" t="str">
        <v>L60: C1665</v>
      </c>
      <c r="BLB60" s="1" t="str">
        <v>L60: C1666</v>
      </c>
      <c r="BLC60" s="1" t="str">
        <v>L60: C1667</v>
      </c>
      <c r="BLD60" s="1" t="str">
        <v>L60: C1668</v>
      </c>
      <c r="BLE60" s="1" t="str">
        <v>L60: C1669</v>
      </c>
      <c r="BLF60" s="1" t="str">
        <v>L60: C1670</v>
      </c>
      <c r="BLG60" s="1" t="str">
        <v>L60: C1671</v>
      </c>
      <c r="BLH60" s="1" t="str">
        <v>L60: C1672</v>
      </c>
      <c r="BLI60" s="1" t="str">
        <v>L60: C1673</v>
      </c>
      <c r="BLJ60" s="1" t="str">
        <v>L60: C1674</v>
      </c>
      <c r="BLK60" s="1" t="str">
        <v>L60: C1675</v>
      </c>
      <c r="BLL60" s="1" t="str">
        <v>L60: C1676</v>
      </c>
      <c r="BLM60" s="1" t="str">
        <v>L60: C1677</v>
      </c>
      <c r="BLN60" s="1" t="str">
        <v>L60: C1678</v>
      </c>
      <c r="BLO60" s="1" t="str">
        <v>L60: C1679</v>
      </c>
      <c r="BLP60" s="1" t="str">
        <v>L60: C1680</v>
      </c>
      <c r="BLQ60" s="1" t="str">
        <v>L60: C1681</v>
      </c>
      <c r="BLR60" s="1" t="str">
        <v>L60: C1682</v>
      </c>
      <c r="BLS60" s="1" t="str">
        <v>L60: C1683</v>
      </c>
      <c r="BLT60" s="1" t="str">
        <v>L60: C1684</v>
      </c>
      <c r="BLU60" s="1" t="str">
        <v>L60: C1685</v>
      </c>
      <c r="BLV60" s="1" t="str">
        <v>L60: C1686</v>
      </c>
      <c r="BLW60" s="1" t="str">
        <v>L60: C1687</v>
      </c>
      <c r="BLX60" s="1" t="str">
        <v>L60: C1688</v>
      </c>
      <c r="BLY60" s="1" t="str">
        <v>L60: C1689</v>
      </c>
      <c r="BLZ60" s="1" t="str">
        <v>L60: C1690</v>
      </c>
      <c r="BMA60" s="1" t="str">
        <v>L60: C1691</v>
      </c>
      <c r="BMB60" s="1" t="str">
        <v>L60: C1692</v>
      </c>
      <c r="BMC60" s="1" t="str">
        <v>L60: C1693</v>
      </c>
      <c r="BMD60" s="1" t="str">
        <v>L60: C1694</v>
      </c>
      <c r="BME60" s="1" t="str">
        <v>L60: C1695</v>
      </c>
      <c r="BMF60" s="1" t="str">
        <v>L60: C1696</v>
      </c>
      <c r="BMG60" s="1" t="str">
        <v>L60: C1697</v>
      </c>
      <c r="BMH60" s="1" t="str">
        <v>L60: C1698</v>
      </c>
      <c r="BMI60" s="1" t="str">
        <v>L60: C1699</v>
      </c>
      <c r="BMJ60" s="1" t="str">
        <v>L60: C1700</v>
      </c>
      <c r="BMK60" s="1" t="str">
        <v>L60: C1701</v>
      </c>
      <c r="BML60" s="1" t="str">
        <v>L60: C1702</v>
      </c>
      <c r="BMM60" s="1" t="str">
        <v>L60: C1703</v>
      </c>
      <c r="BMN60" s="1" t="str">
        <v>L60: C1704</v>
      </c>
      <c r="BMO60" s="1" t="str">
        <v>L60: C1705</v>
      </c>
      <c r="BMP60" s="1" t="str">
        <v>L60: C1706</v>
      </c>
      <c r="BMQ60" s="1" t="str">
        <v>L60: C1707</v>
      </c>
      <c r="BMR60" s="1" t="str">
        <v>L60: C1708</v>
      </c>
      <c r="BMS60" s="1" t="str">
        <v>L60: C1709</v>
      </c>
      <c r="BMT60" s="1" t="str">
        <v>L60: C1710</v>
      </c>
      <c r="BMU60" s="1" t="str">
        <v>L60: C1711</v>
      </c>
      <c r="BMV60" s="1" t="str">
        <v>L60: C1712</v>
      </c>
      <c r="BMW60" s="1" t="str">
        <v>L60: C1713</v>
      </c>
      <c r="BMX60" s="1" t="str">
        <v>L60: C1714</v>
      </c>
      <c r="BMY60" s="1" t="str">
        <v>L60: C1715</v>
      </c>
      <c r="BMZ60" s="1" t="str">
        <v>L60: C1716</v>
      </c>
      <c r="BNA60" s="1" t="str">
        <v>L60: C1717</v>
      </c>
      <c r="BNB60" s="1" t="str">
        <v>L60: C1718</v>
      </c>
      <c r="BNC60" s="1" t="str">
        <v>L60: C1719</v>
      </c>
      <c r="BND60" s="1" t="str">
        <v>L60: C1720</v>
      </c>
      <c r="BNE60" s="1" t="str">
        <v>L60: C1721</v>
      </c>
      <c r="BNF60" s="1" t="str">
        <v>L60: C1722</v>
      </c>
      <c r="BNG60" s="1" t="str">
        <v>L60: C1723</v>
      </c>
      <c r="BNH60" s="1" t="str">
        <v>L60: C1724</v>
      </c>
      <c r="BNI60" s="1" t="str">
        <v>L60: C1725</v>
      </c>
      <c r="BNJ60" s="1" t="str">
        <v>L60: C1726</v>
      </c>
      <c r="BNK60" s="1" t="str">
        <v>L60: C1727</v>
      </c>
      <c r="BNL60" s="1" t="str">
        <v>L60: C1728</v>
      </c>
      <c r="BNM60" s="1" t="str">
        <v>L60: C1729</v>
      </c>
      <c r="BNN60" s="1" t="str">
        <v>L60: C1730</v>
      </c>
      <c r="BNO60" s="1" t="str">
        <v>L60: C1731</v>
      </c>
      <c r="BNP60" s="1" t="str">
        <v>L60: C1732</v>
      </c>
      <c r="BNQ60" s="1" t="str">
        <v>L60: C1733</v>
      </c>
      <c r="BNR60" s="1" t="str">
        <v>L60: C1734</v>
      </c>
      <c r="BNS60" s="1" t="str">
        <v>L60: C1735</v>
      </c>
      <c r="BNT60" s="1" t="str">
        <v>L60: C1736</v>
      </c>
      <c r="BNU60" s="1" t="str">
        <v>L60: C1737</v>
      </c>
      <c r="BNV60" s="1" t="str">
        <v>L60: C1738</v>
      </c>
      <c r="BNW60" s="1" t="str">
        <v>L60: C1739</v>
      </c>
      <c r="BNX60" s="1" t="str">
        <v>L60: C1740</v>
      </c>
      <c r="BNY60" s="1" t="str">
        <v>L60: C1741</v>
      </c>
      <c r="BNZ60" s="1" t="str">
        <v>L60: C1742</v>
      </c>
      <c r="BOA60" s="1" t="str">
        <v>L60: C1743</v>
      </c>
      <c r="BOB60" s="1" t="str">
        <v>L60: C1744</v>
      </c>
      <c r="BOC60" s="1" t="str">
        <v>L60: C1745</v>
      </c>
      <c r="BOD60" s="1" t="str">
        <v>L60: C1746</v>
      </c>
      <c r="BOE60" s="1" t="str">
        <v>L60: C1747</v>
      </c>
      <c r="BOF60" s="1" t="str">
        <v>L60: C1748</v>
      </c>
      <c r="BOG60" s="1" t="str">
        <v>L60: C1749</v>
      </c>
      <c r="BOH60" s="1" t="str">
        <v>L60: C1750</v>
      </c>
      <c r="BOI60" s="1" t="str">
        <v>L60: C1751</v>
      </c>
      <c r="BOJ60" s="1" t="str">
        <v>L60: C1752</v>
      </c>
      <c r="BOK60" s="1" t="str">
        <v>L60: C1753</v>
      </c>
      <c r="BOL60" s="1" t="str">
        <v>L60: C1754</v>
      </c>
      <c r="BOM60" s="1" t="str">
        <v>L60: C1755</v>
      </c>
      <c r="BON60" s="1" t="str">
        <v>L60: C1756</v>
      </c>
      <c r="BOO60" s="1" t="str">
        <v>L60: C1757</v>
      </c>
      <c r="BOP60" s="1" t="str">
        <v>L60: C1758</v>
      </c>
      <c r="BOQ60" s="1" t="str">
        <v>L60: C1759</v>
      </c>
      <c r="BOR60" s="1" t="str">
        <v>L60: C1760</v>
      </c>
      <c r="BOS60" s="1" t="str">
        <v>L60: C1761</v>
      </c>
      <c r="BOT60" s="1" t="str">
        <v>L60: C1762</v>
      </c>
      <c r="BOU60" s="1" t="str">
        <v>L60: C1763</v>
      </c>
      <c r="BOV60" s="1" t="str">
        <v>L60: C1764</v>
      </c>
      <c r="BOW60" s="1" t="str">
        <v>L60: C1765</v>
      </c>
      <c r="BOX60" s="1" t="str">
        <v>L60: C1766</v>
      </c>
      <c r="BOY60" s="1" t="str">
        <v>L60: C1767</v>
      </c>
      <c r="BOZ60" s="1" t="str">
        <v>L60: C1768</v>
      </c>
      <c r="BPA60" s="1" t="str">
        <v>L60: C1769</v>
      </c>
      <c r="BPB60" s="1" t="str">
        <v>L60: C1770</v>
      </c>
      <c r="BPC60" s="1" t="str">
        <v>L60: C1771</v>
      </c>
      <c r="BPD60" s="1" t="str">
        <v>L60: C1772</v>
      </c>
      <c r="BPE60" s="1" t="str">
        <v>L60: C1773</v>
      </c>
      <c r="BPF60" s="1" t="str">
        <v>L60: C1774</v>
      </c>
      <c r="BPG60" s="1" t="str">
        <v>L60: C1775</v>
      </c>
      <c r="BPH60" s="1" t="str">
        <v>L60: C1776</v>
      </c>
      <c r="BPI60" s="1" t="str">
        <v>L60: C1777</v>
      </c>
      <c r="BPJ60" s="1" t="str">
        <v>L60: C1778</v>
      </c>
      <c r="BPK60" s="1" t="str">
        <v>L60: C1779</v>
      </c>
      <c r="BPL60" s="1" t="str">
        <v>L60: C1780</v>
      </c>
      <c r="BPM60" s="1" t="str">
        <v>L60: C1781</v>
      </c>
      <c r="BPN60" s="1" t="str">
        <v>L60: C1782</v>
      </c>
      <c r="BPO60" s="1" t="str">
        <v>L60: C1783</v>
      </c>
      <c r="BPP60" s="1" t="str">
        <v>L60: C1784</v>
      </c>
      <c r="BPQ60" s="1" t="str">
        <v>L60: C1785</v>
      </c>
      <c r="BPR60" s="1" t="str">
        <v>L60: C1786</v>
      </c>
      <c r="BPS60" s="1" t="str">
        <v>L60: C1787</v>
      </c>
      <c r="BPT60" s="1" t="str">
        <v>L60: C1788</v>
      </c>
      <c r="BPU60" s="1" t="str">
        <v>L60: C1789</v>
      </c>
      <c r="BPV60" s="1" t="str">
        <v>L60: C1790</v>
      </c>
      <c r="BPW60" s="1" t="str">
        <v>L60: C1791</v>
      </c>
      <c r="BPX60" s="1" t="str">
        <v>L60: C1792</v>
      </c>
      <c r="BPY60" s="1" t="str">
        <v>L60: C1793</v>
      </c>
      <c r="BPZ60" s="1" t="str">
        <v>L60: C1794</v>
      </c>
      <c r="BQA60" s="1" t="str">
        <v>L60: C1795</v>
      </c>
      <c r="BQB60" s="1" t="str">
        <v>L60: C1796</v>
      </c>
      <c r="BQC60" s="1" t="str">
        <v>L60: C1797</v>
      </c>
      <c r="BQD60" s="1" t="str">
        <v>L60: C1798</v>
      </c>
      <c r="BQE60" s="1" t="str">
        <v>L60: C1799</v>
      </c>
      <c r="BQF60" s="1" t="str">
        <v>L60: C1800</v>
      </c>
      <c r="BQG60" s="1" t="str">
        <v>L60: C1801</v>
      </c>
      <c r="BQH60" s="1" t="str">
        <v>L60: C1802</v>
      </c>
      <c r="BQI60" s="1" t="str">
        <v>L60: C1803</v>
      </c>
      <c r="BQJ60" s="1" t="str">
        <v>L60: C1804</v>
      </c>
      <c r="BQK60" s="1" t="str">
        <v>L60: C1805</v>
      </c>
      <c r="BQL60" s="1" t="str">
        <v>L60: C1806</v>
      </c>
      <c r="BQM60" s="1" t="str">
        <v>L60: C1807</v>
      </c>
      <c r="BQN60" s="1" t="str">
        <v>L60: C1808</v>
      </c>
      <c r="BQO60" s="1" t="str">
        <v>L60: C1809</v>
      </c>
      <c r="BQP60" s="1" t="str">
        <v>L60: C1810</v>
      </c>
      <c r="BQQ60" s="1" t="str">
        <v>L60: C1811</v>
      </c>
      <c r="BQR60" s="1" t="str">
        <v>L60: C1812</v>
      </c>
      <c r="BQS60" s="1" t="str">
        <v>L60: C1813</v>
      </c>
      <c r="BQT60" s="1" t="str">
        <v>L60: C1814</v>
      </c>
      <c r="BQU60" s="1" t="str">
        <v>L60: C1815</v>
      </c>
      <c r="BQV60" s="1" t="str">
        <v>L60: C1816</v>
      </c>
      <c r="BQW60" s="1" t="str">
        <v>L60: C1817</v>
      </c>
      <c r="BQX60" s="1" t="str">
        <v>L60: C1818</v>
      </c>
      <c r="BQY60" s="1" t="str">
        <v>L60: C1819</v>
      </c>
      <c r="BQZ60" s="1" t="str">
        <v>L60: C1820</v>
      </c>
      <c r="BRA60" s="1" t="str">
        <v>L60: C1821</v>
      </c>
      <c r="BRB60" s="1" t="str">
        <v>L60: C1822</v>
      </c>
      <c r="BRC60" s="1" t="str">
        <v>L60: C1823</v>
      </c>
      <c r="BRD60" s="1" t="str">
        <v>L60: C1824</v>
      </c>
      <c r="BRE60" s="1" t="str">
        <v>L60: C1825</v>
      </c>
      <c r="BRF60" s="1" t="str">
        <v>L60: C1826</v>
      </c>
      <c r="BRG60" s="1" t="str">
        <v>L60: C1827</v>
      </c>
      <c r="BRH60" s="1" t="str">
        <v>L60: C1828</v>
      </c>
      <c r="BRI60" s="1" t="str">
        <v>L60: C1829</v>
      </c>
      <c r="BRJ60" s="1" t="str">
        <v>L60: C1830</v>
      </c>
      <c r="BRK60" s="1" t="str">
        <v>L60: C1831</v>
      </c>
      <c r="BRL60" s="1" t="str">
        <v>L60: C1832</v>
      </c>
      <c r="BRM60" s="1" t="str">
        <v>L60: C1833</v>
      </c>
      <c r="BRN60" s="1" t="str">
        <v>L60: C1834</v>
      </c>
      <c r="BRO60" s="1" t="str">
        <v>L60: C1835</v>
      </c>
      <c r="BRP60" s="1" t="str">
        <v>L60: C1836</v>
      </c>
      <c r="BRQ60" s="1" t="str">
        <v>L60: C1837</v>
      </c>
      <c r="BRR60" s="1" t="str">
        <v>L60: C1838</v>
      </c>
      <c r="BRS60" s="1" t="str">
        <v>L60: C1839</v>
      </c>
      <c r="BRT60" s="1" t="str">
        <v>L60: C1840</v>
      </c>
      <c r="BRU60" s="1" t="str">
        <v>L60: C1841</v>
      </c>
      <c r="BRV60" s="1" t="str">
        <v>L60: C1842</v>
      </c>
      <c r="BRW60" s="1" t="str">
        <v>L60: C1843</v>
      </c>
      <c r="BRX60" s="1" t="str">
        <v>L60: C1844</v>
      </c>
      <c r="BRY60" s="1" t="str">
        <v>L60: C1845</v>
      </c>
      <c r="BRZ60" s="1" t="str">
        <v>L60: C1846</v>
      </c>
      <c r="BSA60" s="1" t="str">
        <v>L60: C1847</v>
      </c>
      <c r="BSB60" s="1" t="str">
        <v>L60: C1848</v>
      </c>
      <c r="BSC60" s="1" t="str">
        <v>L60: C1849</v>
      </c>
      <c r="BSD60" s="1" t="str">
        <v>L60: C1850</v>
      </c>
      <c r="BSE60" s="1" t="str">
        <v>L60: C1851</v>
      </c>
      <c r="BSF60" s="1" t="str">
        <v>L60: C1852</v>
      </c>
      <c r="BSG60" s="1" t="str">
        <v>L60: C1853</v>
      </c>
      <c r="BSH60" s="1" t="str">
        <v>L60: C1854</v>
      </c>
      <c r="BSI60" s="1" t="str">
        <v>L60: C1855</v>
      </c>
      <c r="BSJ60" s="1" t="str">
        <v>L60: C1856</v>
      </c>
      <c r="BSK60" s="1" t="str">
        <v>L60: C1857</v>
      </c>
      <c r="BSL60" s="1" t="str">
        <v>L60: C1858</v>
      </c>
      <c r="BSM60" s="1" t="str">
        <v>L60: C1859</v>
      </c>
      <c r="BSN60" s="1" t="str">
        <v>L60: C1860</v>
      </c>
      <c r="BSO60" s="1" t="str">
        <v>L60: C1861</v>
      </c>
      <c r="BSP60" s="1" t="str">
        <v>L60: C1862</v>
      </c>
      <c r="BSQ60" s="1" t="str">
        <v>L60: C1863</v>
      </c>
      <c r="BSR60" s="1" t="str">
        <v>L60: C1864</v>
      </c>
      <c r="BSS60" s="1" t="str">
        <v>L60: C1865</v>
      </c>
      <c r="BST60" s="1" t="str">
        <v>L60: C1866</v>
      </c>
      <c r="BSU60" s="1" t="str">
        <v>L60: C1867</v>
      </c>
      <c r="BSV60" s="1" t="str">
        <v>L60: C1868</v>
      </c>
      <c r="BSW60" s="1" t="str">
        <v>L60: C1869</v>
      </c>
      <c r="BSX60" s="1" t="str">
        <v>L60: C1870</v>
      </c>
      <c r="BSY60" s="1" t="str">
        <v>L60: C1871</v>
      </c>
      <c r="BSZ60" s="1" t="str">
        <v>L60: C1872</v>
      </c>
      <c r="BTA60" s="1" t="str">
        <v>L60: C1873</v>
      </c>
      <c r="BTB60" s="1" t="str">
        <v>L60: C1874</v>
      </c>
      <c r="BTC60" s="1" t="str">
        <v>L60: C1875</v>
      </c>
      <c r="BTD60" s="1" t="str">
        <v>L60: C1876</v>
      </c>
      <c r="BTE60" s="1" t="str">
        <v>L60: C1877</v>
      </c>
      <c r="BTF60" s="1" t="str">
        <v>L60: C1878</v>
      </c>
      <c r="BTG60" s="1" t="str">
        <v>L60: C1879</v>
      </c>
      <c r="BTH60" s="1" t="str">
        <v>L60: C1880</v>
      </c>
      <c r="BTI60" s="1" t="str">
        <v>L60: C1881</v>
      </c>
      <c r="BTJ60" s="1" t="str">
        <v>L60: C1882</v>
      </c>
      <c r="BTK60" s="1" t="str">
        <v>L60: C1883</v>
      </c>
      <c r="BTL60" s="1" t="str">
        <v>L60: C1884</v>
      </c>
      <c r="BTM60" s="1" t="str">
        <v>L60: C1885</v>
      </c>
      <c r="BTN60" s="1" t="str">
        <v>L60: C1886</v>
      </c>
      <c r="BTO60" s="1" t="str">
        <v>L60: C1887</v>
      </c>
      <c r="BTP60" s="1" t="str">
        <v>L60: C1888</v>
      </c>
      <c r="BTQ60" s="1" t="str">
        <v>L60: C1889</v>
      </c>
      <c r="BTR60" s="1" t="str">
        <v>L60: C1890</v>
      </c>
      <c r="BTS60" s="1" t="str">
        <v>L60: C1891</v>
      </c>
      <c r="BTT60" s="1" t="str">
        <v>L60: C1892</v>
      </c>
      <c r="BTU60" s="1" t="str">
        <v>L60: C1893</v>
      </c>
      <c r="BTV60" s="1" t="str">
        <v>L60: C1894</v>
      </c>
      <c r="BTW60" s="1" t="str">
        <v>L60: C1895</v>
      </c>
      <c r="BTX60" s="1" t="str">
        <v>L60: C1896</v>
      </c>
      <c r="BTY60" s="1" t="str">
        <v>L60: C1897</v>
      </c>
      <c r="BTZ60" s="1" t="str">
        <v>L60: C1898</v>
      </c>
      <c r="BUA60" s="1" t="str">
        <v>L60: C1899</v>
      </c>
      <c r="BUB60" s="1" t="str">
        <v>L60: C1900</v>
      </c>
      <c r="BUC60" s="1" t="str">
        <v>L60: C1901</v>
      </c>
      <c r="BUD60" s="1" t="str">
        <v>L60: C1902</v>
      </c>
      <c r="BUE60" s="1" t="str">
        <v>L60: C1903</v>
      </c>
      <c r="BUF60" s="1" t="str">
        <v>L60: C1904</v>
      </c>
      <c r="BUG60" s="1" t="str">
        <v>L60: C1905</v>
      </c>
      <c r="BUH60" s="1" t="str">
        <v>L60: C1906</v>
      </c>
      <c r="BUI60" s="1" t="str">
        <v>L60: C1907</v>
      </c>
      <c r="BUJ60" s="1" t="str">
        <v>L60: C1908</v>
      </c>
      <c r="BUK60" s="1" t="str">
        <v>L60: C1909</v>
      </c>
      <c r="BUL60" s="1" t="str">
        <v>L60: C1910</v>
      </c>
      <c r="BUM60" s="1" t="str">
        <v>L60: C1911</v>
      </c>
      <c r="BUN60" s="1" t="str">
        <v>L60: C1912</v>
      </c>
      <c r="BUO60" s="1" t="str">
        <v>L60: C1913</v>
      </c>
      <c r="BUP60" s="1" t="str">
        <v>L60: C1914</v>
      </c>
      <c r="BUQ60" s="1" t="str">
        <v>L60: C1915</v>
      </c>
      <c r="BUR60" s="1" t="str">
        <v>L60: C1916</v>
      </c>
      <c r="BUS60" s="1" t="str">
        <v>L60: C1917</v>
      </c>
      <c r="BUT60" s="1" t="str">
        <v>L60: C1918</v>
      </c>
      <c r="BUU60" s="1" t="str">
        <v>L60: C1919</v>
      </c>
      <c r="BUV60" s="1" t="str">
        <v>L60: C1920</v>
      </c>
      <c r="BUW60" s="1" t="str">
        <v>L60: C1921</v>
      </c>
      <c r="BUX60" s="1" t="str">
        <v>L60: C1922</v>
      </c>
      <c r="BUY60" s="1" t="str">
        <v>L60: C1923</v>
      </c>
      <c r="BUZ60" s="1" t="str">
        <v>L60: C1924</v>
      </c>
      <c r="BVA60" s="1" t="str">
        <v>L60: C1925</v>
      </c>
      <c r="BVB60" s="1" t="str">
        <v>L60: C1926</v>
      </c>
      <c r="BVC60" s="1" t="str">
        <v>L60: C1927</v>
      </c>
      <c r="BVD60" s="1" t="str">
        <v>L60: C1928</v>
      </c>
      <c r="BVE60" s="1" t="str">
        <v>L60: C1929</v>
      </c>
      <c r="BVF60" s="1" t="str">
        <v>L60: C1930</v>
      </c>
      <c r="BVG60" s="1" t="str">
        <v>L60: C1931</v>
      </c>
      <c r="BVH60" s="1" t="str">
        <v>L60: C1932</v>
      </c>
      <c r="BVI60" s="1" t="str">
        <v>L60: C1933</v>
      </c>
      <c r="BVJ60" s="1" t="str">
        <v>L60: C1934</v>
      </c>
      <c r="BVK60" s="1" t="str">
        <v>L60: C1935</v>
      </c>
      <c r="BVL60" s="1" t="str">
        <v>L60: C1936</v>
      </c>
      <c r="BVM60" s="1" t="str">
        <v>L60: C1937</v>
      </c>
      <c r="BVN60" s="1" t="str">
        <v>L60: C1938</v>
      </c>
      <c r="BVO60" s="1" t="str">
        <v>L60: C1939</v>
      </c>
      <c r="BVP60" s="1" t="str">
        <v>L60: C1940</v>
      </c>
      <c r="BVQ60" s="1" t="str">
        <v>L60: C1941</v>
      </c>
      <c r="BVR60" s="1" t="str">
        <v>L60: C1942</v>
      </c>
      <c r="BVS60" s="1" t="str">
        <v>L60: C1943</v>
      </c>
      <c r="BVT60" s="1" t="str">
        <v>L60: C1944</v>
      </c>
      <c r="BVU60" s="1" t="str">
        <v>L60: C1945</v>
      </c>
      <c r="BVV60" s="1" t="str">
        <v>L60: C1946</v>
      </c>
      <c r="BVW60" s="1" t="str">
        <v>L60: C1947</v>
      </c>
      <c r="BVX60" s="1" t="str">
        <v>L60: C1948</v>
      </c>
      <c r="BVY60" s="1" t="str">
        <v>L60: C1949</v>
      </c>
      <c r="BVZ60" s="1" t="str">
        <v>L60: C1950</v>
      </c>
      <c r="BWA60" s="1" t="str">
        <v>L60: C1951</v>
      </c>
      <c r="BWB60" s="1" t="str">
        <v>L60: C1952</v>
      </c>
      <c r="BWC60" s="1" t="str">
        <v>L60: C1953</v>
      </c>
      <c r="BWD60" s="1" t="str">
        <v>L60: C1954</v>
      </c>
      <c r="BWE60" s="1" t="str">
        <v>L60: C1955</v>
      </c>
      <c r="BWF60" s="1" t="str">
        <v>L60: C1956</v>
      </c>
      <c r="BWG60" s="1" t="str">
        <v>L60: C1957</v>
      </c>
      <c r="BWH60" s="1" t="str">
        <v>L60: C1958</v>
      </c>
      <c r="BWI60" s="1" t="str">
        <v>L60: C1959</v>
      </c>
      <c r="BWJ60" s="1" t="str">
        <v>L60: C1960</v>
      </c>
      <c r="BWK60" s="1" t="str">
        <v>L60: C1961</v>
      </c>
      <c r="BWL60" s="1" t="str">
        <v>L60: C1962</v>
      </c>
      <c r="BWM60" s="1" t="str">
        <v>L60: C1963</v>
      </c>
      <c r="BWN60" s="1" t="str">
        <v>L60: C1964</v>
      </c>
      <c r="BWO60" s="1" t="str">
        <v>L60: C1965</v>
      </c>
      <c r="BWP60" s="1" t="str">
        <v>L60: C1966</v>
      </c>
      <c r="BWQ60" s="1" t="str">
        <v>L60: C1967</v>
      </c>
      <c r="BWR60" s="1" t="str">
        <v>L60: C1968</v>
      </c>
      <c r="BWS60" s="1" t="str">
        <v>L60: C1969</v>
      </c>
      <c r="BWT60" s="1" t="str">
        <v>L60: C1970</v>
      </c>
      <c r="BWU60" s="1" t="str">
        <v>L60: C1971</v>
      </c>
      <c r="BWV60" s="1" t="str">
        <v>L60: C1972</v>
      </c>
      <c r="BWW60" s="1" t="str">
        <v>L60: C1973</v>
      </c>
      <c r="BWX60" s="1" t="str">
        <v>L60: C1974</v>
      </c>
      <c r="BWY60" s="1" t="str">
        <v>L60: C1975</v>
      </c>
      <c r="BWZ60" s="1" t="str">
        <v>L60: C1976</v>
      </c>
      <c r="BXA60" s="1" t="str">
        <v>L60: C1977</v>
      </c>
      <c r="BXB60" s="1" t="str">
        <v>L60: C1978</v>
      </c>
      <c r="BXC60" s="1" t="str">
        <v>L60: C1979</v>
      </c>
      <c r="BXD60" s="1" t="str">
        <v>L60: C1980</v>
      </c>
      <c r="BXE60" s="1" t="str">
        <v>L60: C1981</v>
      </c>
      <c r="BXF60" s="1" t="str">
        <v>L60: C1982</v>
      </c>
      <c r="BXG60" s="1" t="str">
        <v>L60: C1983</v>
      </c>
      <c r="BXH60" s="1" t="str">
        <v>L60: C1984</v>
      </c>
      <c r="BXI60" s="1" t="str">
        <v>L60: C1985</v>
      </c>
      <c r="BXJ60" s="1" t="str">
        <v>L60: C1986</v>
      </c>
      <c r="BXK60" s="1" t="str">
        <v>L60: C1987</v>
      </c>
      <c r="BXL60" s="1" t="str">
        <v>L60: C1988</v>
      </c>
      <c r="BXM60" s="1" t="str">
        <v>L60: C1989</v>
      </c>
      <c r="BXN60" s="1" t="str">
        <v>L60: C1990</v>
      </c>
      <c r="BXO60" s="1" t="str">
        <v>L60: C1991</v>
      </c>
      <c r="BXP60" s="1" t="str">
        <v>L60: C1992</v>
      </c>
      <c r="BXQ60" s="1" t="str">
        <v>L60: C1993</v>
      </c>
      <c r="BXR60" s="1" t="str">
        <v>L60: C1994</v>
      </c>
      <c r="BXS60" s="1" t="str">
        <v>L60: C1995</v>
      </c>
      <c r="BXT60" s="1" t="str">
        <v>L60: C1996</v>
      </c>
      <c r="BXU60" s="1" t="str">
        <v>L60: C1997</v>
      </c>
      <c r="BXV60" s="1" t="str">
        <v>L60: C1998</v>
      </c>
      <c r="BXW60" s="1" t="str">
        <v>L60: C1999</v>
      </c>
      <c r="BXX60" s="1" t="str">
        <v>L60: C2000</v>
      </c>
      <c r="BXY60" s="1" t="str">
        <v>L60: C2001</v>
      </c>
      <c r="BXZ60" s="1" t="str">
        <v>L60: C2002</v>
      </c>
      <c r="BYA60" s="1" t="str">
        <v>L60: C2003</v>
      </c>
      <c r="BYB60" s="1" t="str">
        <v>L60: C2004</v>
      </c>
      <c r="BYC60" s="1" t="str">
        <v>L60: C2005</v>
      </c>
      <c r="BYD60" s="1" t="str">
        <v>L60: C2006</v>
      </c>
      <c r="BYE60" s="1" t="str">
        <v>L60: C2007</v>
      </c>
      <c r="BYF60" s="1" t="str">
        <v>L60: C2008</v>
      </c>
      <c r="BYG60" s="1" t="str">
        <v>L60: C2009</v>
      </c>
      <c r="BYH60" s="1" t="str">
        <v>L60: C2010</v>
      </c>
      <c r="BYI60" s="1" t="str">
        <v>L60: C2011</v>
      </c>
      <c r="BYJ60" s="1" t="str">
        <v>L60: C2012</v>
      </c>
      <c r="BYK60" s="1" t="str">
        <v>L60: C2013</v>
      </c>
      <c r="BYL60" s="1" t="str">
        <v>L60: C2014</v>
      </c>
      <c r="BYM60" s="1" t="str">
        <v>L60: C2015</v>
      </c>
      <c r="BYN60" s="1" t="str">
        <v>L60: C2016</v>
      </c>
      <c r="BYO60" s="1" t="str">
        <v>L60: C2017</v>
      </c>
      <c r="BYP60" s="1" t="str">
        <v>L60: C2018</v>
      </c>
      <c r="BYQ60" s="1" t="str">
        <v>L60: C2019</v>
      </c>
      <c r="BYR60" s="1" t="str">
        <v>L60: C2020</v>
      </c>
      <c r="BYS60" s="1" t="str">
        <v>L60: C2021</v>
      </c>
      <c r="BYT60" s="1" t="str">
        <v>L60: C2022</v>
      </c>
      <c r="BYU60" s="1" t="str">
        <v>L60: C2023</v>
      </c>
      <c r="BYV60" s="1" t="str">
        <v>L60: C2024</v>
      </c>
      <c r="BYW60" s="1" t="str">
        <v>L60: C2025</v>
      </c>
      <c r="BYX60" s="1" t="str">
        <v>L60: C2026</v>
      </c>
      <c r="BYY60" s="1" t="str">
        <v>L60: C2027</v>
      </c>
      <c r="BYZ60" s="1" t="str">
        <v>L60: C2028</v>
      </c>
      <c r="BZA60" s="1" t="str">
        <v>L60: C2029</v>
      </c>
      <c r="BZB60" s="1" t="str">
        <v>L60: C2030</v>
      </c>
      <c r="BZC60" s="1" t="str">
        <v>L60: C2031</v>
      </c>
      <c r="BZD60" s="1" t="str">
        <v>L60: C2032</v>
      </c>
      <c r="BZE60" s="1" t="str">
        <v>L60: C2033</v>
      </c>
      <c r="BZF60" s="1" t="str">
        <v>L60: C2034</v>
      </c>
      <c r="BZG60" s="1" t="str">
        <v>L60: C2035</v>
      </c>
      <c r="BZH60" s="1" t="str">
        <v>L60: C2036</v>
      </c>
      <c r="BZI60" s="1" t="str">
        <v>L60: C2037</v>
      </c>
      <c r="BZJ60" s="1" t="str">
        <v>L60: C2038</v>
      </c>
      <c r="BZK60" s="1" t="str">
        <v>L60: C2039</v>
      </c>
      <c r="BZL60" s="1" t="str">
        <v>L60: C2040</v>
      </c>
      <c r="BZM60" s="1" t="str">
        <v>L60: C2041</v>
      </c>
      <c r="BZN60" s="1" t="str">
        <v>L60: C2042</v>
      </c>
      <c r="BZO60" s="1" t="str">
        <v>L60: C2043</v>
      </c>
      <c r="BZP60" s="1" t="str">
        <v>L60: C2044</v>
      </c>
      <c r="BZQ60" s="1" t="str">
        <v>L60: C2045</v>
      </c>
      <c r="BZR60" s="1" t="str">
        <v>L60: C2046</v>
      </c>
      <c r="BZS60" s="1" t="str">
        <v>L60: C2047</v>
      </c>
      <c r="BZT60" s="1" t="str">
        <v>L60: C2048</v>
      </c>
      <c r="BZU60" s="1" t="str">
        <v>L60: C2049</v>
      </c>
      <c r="BZV60" s="1" t="str">
        <v>L60: C2050</v>
      </c>
      <c r="BZW60" s="1" t="str">
        <v>L60: C2051</v>
      </c>
      <c r="BZX60" s="1" t="str">
        <v>L60: C2052</v>
      </c>
      <c r="BZY60" s="1" t="str">
        <v>L60: C2053</v>
      </c>
      <c r="BZZ60" s="1" t="str">
        <v>L60: C2054</v>
      </c>
      <c r="CAA60" s="1" t="str">
        <v>L60: C2055</v>
      </c>
      <c r="CAB60" s="1" t="str">
        <v>L60: C2056</v>
      </c>
      <c r="CAC60" s="1" t="str">
        <v>L60: C2057</v>
      </c>
      <c r="CAD60" s="1" t="str">
        <v>L60: C2058</v>
      </c>
      <c r="CAE60" s="1" t="str">
        <v>L60: C2059</v>
      </c>
      <c r="CAF60" s="1" t="str">
        <v>L60: C2060</v>
      </c>
      <c r="CAG60" s="1" t="str">
        <v>L60: C2061</v>
      </c>
      <c r="CAH60" s="1" t="str">
        <v>L60: C2062</v>
      </c>
      <c r="CAI60" s="1" t="str">
        <v>L60: C2063</v>
      </c>
      <c r="CAJ60" s="1" t="str">
        <v>L60: C2064</v>
      </c>
      <c r="CAK60" s="1" t="str">
        <v>L60: C2065</v>
      </c>
      <c r="CAL60" s="1" t="str">
        <v>L60: C2066</v>
      </c>
      <c r="CAM60" s="1" t="str">
        <v>L60: C2067</v>
      </c>
      <c r="CAN60" s="1" t="str">
        <v>L60: C2068</v>
      </c>
      <c r="CAO60" s="1" t="str">
        <v>L60: C2069</v>
      </c>
      <c r="CAP60" s="1" t="str">
        <v>L60: C2070</v>
      </c>
      <c r="CAQ60" s="1" t="str">
        <v>L60: C2071</v>
      </c>
      <c r="CAR60" s="1" t="str">
        <v>L60: C2072</v>
      </c>
      <c r="CAS60" s="1" t="str">
        <v>L60: C2073</v>
      </c>
      <c r="CAT60" s="1" t="str">
        <v>L60: C2074</v>
      </c>
      <c r="CAU60" s="1" t="str">
        <v>L60: C2075</v>
      </c>
      <c r="CAV60" s="1" t="str">
        <v>L60: C2076</v>
      </c>
      <c r="CAW60" s="1" t="str">
        <v>L60: C2077</v>
      </c>
      <c r="CAX60" s="1" t="str">
        <v>L60: C2078</v>
      </c>
      <c r="CAY60" s="1" t="str">
        <v>L60: C2079</v>
      </c>
      <c r="CAZ60" s="1" t="str">
        <v>L60: C2080</v>
      </c>
      <c r="CBA60" s="1" t="str">
        <v>L60: C2081</v>
      </c>
      <c r="CBB60" s="1" t="str">
        <v>L60: C2082</v>
      </c>
      <c r="CBC60" s="1" t="str">
        <v>L60: C2083</v>
      </c>
      <c r="CBD60" s="1" t="str">
        <v>L60: C2084</v>
      </c>
      <c r="CBE60" s="1" t="str">
        <v>L60: C2085</v>
      </c>
      <c r="CBF60" s="1" t="str">
        <v>L60: C2086</v>
      </c>
      <c r="CBG60" s="1" t="str">
        <v>L60: C2087</v>
      </c>
      <c r="CBH60" s="1" t="str">
        <v>L60: C2088</v>
      </c>
      <c r="CBI60" s="1" t="str">
        <v>L60: C2089</v>
      </c>
      <c r="CBJ60" s="1" t="str">
        <v>L60: C2090</v>
      </c>
      <c r="CBK60" s="1" t="str">
        <v>L60: C2091</v>
      </c>
      <c r="CBL60" s="1" t="str">
        <v>L60: C2092</v>
      </c>
      <c r="CBM60" s="1" t="str">
        <v>L60: C2093</v>
      </c>
      <c r="CBN60" s="1" t="str">
        <v>L60: C2094</v>
      </c>
      <c r="CBO60" s="1" t="str">
        <v>L60: C2095</v>
      </c>
      <c r="CBP60" s="1" t="str">
        <v>L60: C2096</v>
      </c>
      <c r="CBQ60" s="1" t="str">
        <v>L60: C2097</v>
      </c>
      <c r="CBR60" s="1" t="str">
        <v>L60: C2098</v>
      </c>
      <c r="CBS60" s="1" t="str">
        <v>L60: C2099</v>
      </c>
      <c r="CBT60" s="1" t="str">
        <v>L60: C2100</v>
      </c>
      <c r="CBU60" s="1" t="str">
        <v>L60: C2101</v>
      </c>
      <c r="CBV60" s="1" t="str">
        <v>L60: C2102</v>
      </c>
      <c r="CBW60" s="1" t="str">
        <v>L60: C2103</v>
      </c>
      <c r="CBX60" s="1" t="str">
        <v>L60: C2104</v>
      </c>
      <c r="CBY60" s="1" t="str">
        <v>L60: C2105</v>
      </c>
      <c r="CBZ60" s="1" t="str">
        <v>L60: C2106</v>
      </c>
      <c r="CCA60" s="1" t="str">
        <v>L60: C2107</v>
      </c>
      <c r="CCB60" s="1" t="str">
        <v>L60: C2108</v>
      </c>
      <c r="CCC60" s="1" t="str">
        <v>L60: C2109</v>
      </c>
      <c r="CCD60" s="1" t="str">
        <v>L60: C2110</v>
      </c>
      <c r="CCE60" s="1" t="str">
        <v>L60: C2111</v>
      </c>
      <c r="CCF60" s="1" t="str">
        <v>L60: C2112</v>
      </c>
      <c r="CCG60" s="1" t="str">
        <v>L60: C2113</v>
      </c>
      <c r="CCH60" s="1" t="str">
        <v>L60: C2114</v>
      </c>
      <c r="CCI60" s="1" t="str">
        <v>L60: C2115</v>
      </c>
      <c r="CCJ60" s="1" t="str">
        <v>L60: C2116</v>
      </c>
      <c r="CCK60" s="1" t="str">
        <v>L60: C2117</v>
      </c>
      <c r="CCL60" s="1" t="str">
        <v>L60: C2118</v>
      </c>
      <c r="CCM60" s="1" t="str">
        <v>L60: C2119</v>
      </c>
      <c r="CCN60" s="1" t="str">
        <v>L60: C2120</v>
      </c>
      <c r="CCO60" s="1" t="str">
        <v>L60: C2121</v>
      </c>
      <c r="CCP60" s="1" t="str">
        <v>L60: C2122</v>
      </c>
      <c r="CCQ60" s="1" t="str">
        <v>L60: C2123</v>
      </c>
      <c r="CCR60" s="1" t="str">
        <v>L60: C2124</v>
      </c>
      <c r="CCS60" s="1" t="str">
        <v>L60: C2125</v>
      </c>
      <c r="CCT60" s="1" t="str">
        <v>L60: C2126</v>
      </c>
      <c r="CCU60" s="1" t="str">
        <v>L60: C2127</v>
      </c>
      <c r="CCV60" s="1" t="str">
        <v>L60: C2128</v>
      </c>
      <c r="CCW60" s="1" t="str">
        <v>L60: C2129</v>
      </c>
      <c r="CCX60" s="1" t="str">
        <v>L60: C2130</v>
      </c>
      <c r="CCY60" s="1" t="str">
        <v>L60: C2131</v>
      </c>
      <c r="CCZ60" s="1" t="str">
        <v>L60: C2132</v>
      </c>
      <c r="CDA60" s="1" t="str">
        <v>L60: C2133</v>
      </c>
      <c r="CDB60" s="1" t="str">
        <v>L60: C2134</v>
      </c>
      <c r="CDC60" s="1" t="str">
        <v>L60: C2135</v>
      </c>
      <c r="CDD60" s="1" t="str">
        <v>L60: C2136</v>
      </c>
      <c r="CDE60" s="1" t="str">
        <v>L60: C2137</v>
      </c>
      <c r="CDF60" s="1" t="str">
        <v>L60: C2138</v>
      </c>
      <c r="CDG60" s="1" t="str">
        <v>L60: C2139</v>
      </c>
      <c r="CDH60" s="1" t="str">
        <v>L60: C2140</v>
      </c>
      <c r="CDI60" s="1" t="str">
        <v>L60: C2141</v>
      </c>
      <c r="CDJ60" s="1" t="str">
        <v>L60: C2142</v>
      </c>
      <c r="CDK60" s="1" t="str">
        <v>L60: C2143</v>
      </c>
      <c r="CDL60" s="1" t="str">
        <v>L60: C2144</v>
      </c>
      <c r="CDM60" s="1" t="str">
        <v>L60: C2145</v>
      </c>
      <c r="CDN60" s="1" t="str">
        <v>L60: C2146</v>
      </c>
      <c r="CDO60" s="1" t="str">
        <v>L60: C2147</v>
      </c>
      <c r="CDP60" s="1" t="str">
        <v>L60: C2148</v>
      </c>
      <c r="CDQ60" s="1" t="str">
        <v>L60: C2149</v>
      </c>
      <c r="CDR60" s="1" t="str">
        <v>L60: C2150</v>
      </c>
      <c r="CDS60" s="1" t="str">
        <v>L60: C2151</v>
      </c>
      <c r="CDT60" s="1" t="str">
        <v>L60: C2152</v>
      </c>
      <c r="CDU60" s="1" t="str">
        <v>L60: C2153</v>
      </c>
      <c r="CDV60" s="1" t="str">
        <v>L60: C2154</v>
      </c>
      <c r="CDW60" s="1" t="str">
        <v>L60: C2155</v>
      </c>
      <c r="CDX60" s="1" t="str">
        <v>L60: C2156</v>
      </c>
      <c r="CDY60" s="1" t="str">
        <v>L60: C2157</v>
      </c>
      <c r="CDZ60" s="1" t="str">
        <v>L60: C2158</v>
      </c>
      <c r="CEA60" s="1" t="str">
        <v>L60: C2159</v>
      </c>
      <c r="CEB60" s="1" t="str">
        <v>L60: C2160</v>
      </c>
      <c r="CEC60" s="1" t="str">
        <v>L60: C2161</v>
      </c>
      <c r="CED60" s="1" t="str">
        <v>L60: C2162</v>
      </c>
      <c r="CEE60" s="1" t="str">
        <v>L60: C2163</v>
      </c>
      <c r="CEF60" s="1" t="str">
        <v>L60: C2164</v>
      </c>
      <c r="CEG60" s="1" t="str">
        <v>L60: C2165</v>
      </c>
      <c r="CEH60" s="1" t="str">
        <v>L60: C2166</v>
      </c>
      <c r="CEI60" s="1" t="str">
        <v>L60: C2167</v>
      </c>
      <c r="CEJ60" s="1" t="str">
        <v>L60: C2168</v>
      </c>
      <c r="CEK60" s="1" t="str">
        <v>L60: C2169</v>
      </c>
      <c r="CEL60" s="1" t="str">
        <v>L60: C2170</v>
      </c>
      <c r="CEM60" s="1" t="str">
        <v>L60: C2171</v>
      </c>
      <c r="CEN60" s="1" t="str">
        <v>L60: C2172</v>
      </c>
      <c r="CEO60" s="1" t="str">
        <v>L60: C2173</v>
      </c>
      <c r="CEP60" s="1" t="str">
        <v>L60: C2174</v>
      </c>
      <c r="CEQ60" s="1" t="str">
        <v>L60: C2175</v>
      </c>
      <c r="CER60" s="1" t="str">
        <v>L60: C2176</v>
      </c>
      <c r="CES60" s="1" t="str">
        <v>L60: C2177</v>
      </c>
      <c r="CET60" s="1" t="str">
        <v>L60: C2178</v>
      </c>
      <c r="CEU60" s="1" t="str">
        <v>L60: C2179</v>
      </c>
      <c r="CEV60" s="1" t="str">
        <v>L60: C2180</v>
      </c>
      <c r="CEW60" s="1" t="str">
        <v>L60: C2181</v>
      </c>
      <c r="CEX60" s="1" t="str">
        <v>L60: C2182</v>
      </c>
      <c r="CEY60" s="1" t="str">
        <v>L60: C2183</v>
      </c>
      <c r="CEZ60" s="1" t="str">
        <v>L60: C2184</v>
      </c>
      <c r="CFA60" s="1" t="str">
        <v>L60: C2185</v>
      </c>
      <c r="CFB60" s="1" t="str">
        <v>L60: C2186</v>
      </c>
      <c r="CFC60" s="1" t="str">
        <v>L60: C2187</v>
      </c>
      <c r="CFD60" s="1" t="str">
        <v>L60: C2188</v>
      </c>
      <c r="CFE60" s="1" t="str">
        <v>L60: C2189</v>
      </c>
      <c r="CFF60" s="1" t="str">
        <v>L60: C2190</v>
      </c>
      <c r="CFG60" s="1" t="str">
        <v>L60: C2191</v>
      </c>
      <c r="CFH60" s="1" t="str">
        <v>L60: C2192</v>
      </c>
      <c r="CFI60" s="1" t="str">
        <v>L60: C2193</v>
      </c>
      <c r="CFJ60" s="1" t="str">
        <v>L60: C2194</v>
      </c>
      <c r="CFK60" s="1" t="str">
        <v>L60: C2195</v>
      </c>
      <c r="CFL60" s="1" t="str">
        <v>L60: C2196</v>
      </c>
      <c r="CFM60" s="1" t="str">
        <v>L60: C2197</v>
      </c>
      <c r="CFN60" s="1" t="str">
        <v>L60: C2198</v>
      </c>
      <c r="CFO60" s="1" t="str">
        <v>L60: C2199</v>
      </c>
      <c r="CFP60" s="1" t="str">
        <v>L60: C2200</v>
      </c>
      <c r="CFQ60" s="1" t="str">
        <v>L60: C2201</v>
      </c>
      <c r="CFR60" s="1" t="str">
        <v>L60: C2202</v>
      </c>
      <c r="CFS60" s="1" t="str">
        <v>L60: C2203</v>
      </c>
      <c r="CFT60" s="1" t="str">
        <v>L60: C2204</v>
      </c>
      <c r="CFU60" s="1" t="str">
        <v>L60: C2205</v>
      </c>
      <c r="CFV60" s="1" t="str">
        <v>L60: C2206</v>
      </c>
      <c r="CFW60" s="1" t="str">
        <v>L60: C2207</v>
      </c>
      <c r="CFX60" s="1" t="str">
        <v>L60: C2208</v>
      </c>
      <c r="CFY60" s="1" t="str">
        <v>L60: C2209</v>
      </c>
      <c r="CFZ60" s="1" t="str">
        <v>L60: C2210</v>
      </c>
      <c r="CGA60" s="1" t="str">
        <v>L60: C2211</v>
      </c>
      <c r="CGB60" s="1" t="str">
        <v>L60: C2212</v>
      </c>
      <c r="CGC60" s="1" t="str">
        <v>L60: C2213</v>
      </c>
      <c r="CGD60" s="1" t="str">
        <v>L60: C2214</v>
      </c>
      <c r="CGE60" s="1" t="str">
        <v>L60: C2215</v>
      </c>
      <c r="CGF60" s="1" t="str">
        <v>L60: C2216</v>
      </c>
      <c r="CGG60" s="1" t="str">
        <v>L60: C2217</v>
      </c>
      <c r="CGH60" s="1" t="str">
        <v>L60: C2218</v>
      </c>
      <c r="CGI60" s="1" t="str">
        <v>L60: C2219</v>
      </c>
      <c r="CGJ60" s="1" t="str">
        <v>L60: C2220</v>
      </c>
      <c r="CGK60" s="1" t="str">
        <v>L60: C2221</v>
      </c>
      <c r="CGL60" s="1" t="str">
        <v>L60: C2222</v>
      </c>
      <c r="CGM60" s="1" t="str">
        <v>L60: C2223</v>
      </c>
      <c r="CGN60" s="1" t="str">
        <v>L60: C2224</v>
      </c>
      <c r="CGO60" s="1" t="str">
        <v>L60: C2225</v>
      </c>
      <c r="CGP60" s="1" t="str">
        <v>L60: C2226</v>
      </c>
      <c r="CGQ60" s="1" t="str">
        <v>L60: C2227</v>
      </c>
      <c r="CGR60" s="1" t="str">
        <v>L60: C2228</v>
      </c>
      <c r="CGS60" s="1" t="str">
        <v>L60: C2229</v>
      </c>
      <c r="CGT60" s="1" t="str">
        <v>L60: C2230</v>
      </c>
      <c r="CGU60" s="1" t="str">
        <v>L60: C2231</v>
      </c>
      <c r="CGV60" s="1" t="str">
        <v>L60: C2232</v>
      </c>
      <c r="CGW60" s="1" t="str">
        <v>L60: C2233</v>
      </c>
      <c r="CGX60" s="1" t="str">
        <v>L60: C2234</v>
      </c>
      <c r="CGY60" s="1" t="str">
        <v>L60: C2235</v>
      </c>
      <c r="CGZ60" s="1" t="str">
        <v>L60: C2236</v>
      </c>
      <c r="CHA60" s="1" t="str">
        <v>L60: C2237</v>
      </c>
      <c r="CHB60" s="1" t="str">
        <v>L60: C2238</v>
      </c>
      <c r="CHC60" s="1" t="str">
        <v>L60: C2239</v>
      </c>
      <c r="CHD60" s="1" t="str">
        <v>L60: C2240</v>
      </c>
      <c r="CHE60" s="1" t="str">
        <v>L60: C2241</v>
      </c>
      <c r="CHF60" s="1" t="str">
        <v>L60: C2242</v>
      </c>
      <c r="CHG60" s="1" t="str">
        <v>L60: C2243</v>
      </c>
      <c r="CHH60" s="1" t="str">
        <v>L60: C2244</v>
      </c>
      <c r="CHI60" s="1" t="str">
        <v>L60: C2245</v>
      </c>
      <c r="CHJ60" s="1" t="str">
        <v>L60: C2246</v>
      </c>
      <c r="CHK60" s="1" t="str">
        <v>L60: C2247</v>
      </c>
      <c r="CHL60" s="1" t="str">
        <v>L60: C2248</v>
      </c>
      <c r="CHM60" s="1" t="str">
        <v>L60: C2249</v>
      </c>
      <c r="CHN60" s="1" t="str">
        <v>L60: C2250</v>
      </c>
      <c r="CHO60" s="1" t="str">
        <v>L60: C2251</v>
      </c>
      <c r="CHP60" s="1" t="str">
        <v>L60: C2252</v>
      </c>
      <c r="CHQ60" s="1" t="str">
        <v>L60: C2253</v>
      </c>
      <c r="CHR60" s="1" t="str">
        <v>L60: C2254</v>
      </c>
      <c r="CHS60" s="1" t="str">
        <v>L60: C2255</v>
      </c>
      <c r="CHT60" s="1" t="str">
        <v>L60: C2256</v>
      </c>
      <c r="CHU60" s="1" t="str">
        <v>L60: C2257</v>
      </c>
      <c r="CHV60" s="1" t="str">
        <v>L60: C2258</v>
      </c>
      <c r="CHW60" s="1" t="str">
        <v>L60: C2259</v>
      </c>
      <c r="CHX60" s="1" t="str">
        <v>L60: C2260</v>
      </c>
      <c r="CHY60" s="1" t="str">
        <v>L60: C2261</v>
      </c>
      <c r="CHZ60" s="1" t="str">
        <v>L60: C2262</v>
      </c>
      <c r="CIA60" s="1" t="str">
        <v>L60: C2263</v>
      </c>
      <c r="CIB60" s="1" t="str">
        <v>L60: C2264</v>
      </c>
      <c r="CIC60" s="1" t="str">
        <v>L60: C2265</v>
      </c>
      <c r="CID60" s="1" t="str">
        <v>L60: C2266</v>
      </c>
      <c r="CIE60" s="1" t="str">
        <v>L60: C2267</v>
      </c>
      <c r="CIF60" s="1" t="str">
        <v>L60: C2268</v>
      </c>
      <c r="CIG60" s="1" t="str">
        <v>L60: C2269</v>
      </c>
      <c r="CIH60" s="1" t="str">
        <v>L60: C2270</v>
      </c>
      <c r="CII60" s="1" t="str">
        <v>L60: C2271</v>
      </c>
      <c r="CIJ60" s="1" t="str">
        <v>L60: C2272</v>
      </c>
      <c r="CIK60" s="1" t="str">
        <v>L60: C2273</v>
      </c>
      <c r="CIL60" s="1" t="str">
        <v>L60: C2274</v>
      </c>
      <c r="CIM60" s="1" t="str">
        <v>L60: C2275</v>
      </c>
      <c r="CIN60" s="1" t="str">
        <v>L60: C2276</v>
      </c>
      <c r="CIO60" s="1" t="str">
        <v>L60: C2277</v>
      </c>
      <c r="CIP60" s="1" t="str">
        <v>L60: C2278</v>
      </c>
      <c r="CIQ60" s="1" t="str">
        <v>L60: C2279</v>
      </c>
      <c r="CIR60" s="1" t="str">
        <v>L60: C2280</v>
      </c>
      <c r="CIS60" s="1" t="str">
        <v>L60: C2281</v>
      </c>
      <c r="CIT60" s="1" t="str">
        <v>L60: C2282</v>
      </c>
      <c r="CIU60" s="1" t="str">
        <v>L60: C2283</v>
      </c>
      <c r="CIV60" s="1" t="str">
        <v>L60: C2284</v>
      </c>
      <c r="CIW60" s="1" t="str">
        <v>L60: C2285</v>
      </c>
      <c r="CIX60" s="1" t="str">
        <v>L60: C2286</v>
      </c>
      <c r="CIY60" s="1" t="str">
        <v>L60: C2287</v>
      </c>
      <c r="CIZ60" s="1" t="str">
        <v>L60: C2288</v>
      </c>
      <c r="CJA60" s="1" t="str">
        <v>L60: C2289</v>
      </c>
      <c r="CJB60" s="1" t="str">
        <v>L60: C2290</v>
      </c>
      <c r="CJC60" s="1" t="str">
        <v>L60: C2291</v>
      </c>
      <c r="CJD60" s="1" t="str">
        <v>L60: C2292</v>
      </c>
      <c r="CJE60" s="1" t="str">
        <v>L60: C2293</v>
      </c>
      <c r="CJF60" s="1" t="str">
        <v>L60: C2294</v>
      </c>
      <c r="CJG60" s="1" t="str">
        <v>L60: C2295</v>
      </c>
      <c r="CJH60" s="1" t="str">
        <v>L60: C2296</v>
      </c>
      <c r="CJI60" s="1" t="str">
        <v>L60: C2297</v>
      </c>
      <c r="CJJ60" s="1" t="str">
        <v>L60: C2298</v>
      </c>
      <c r="CJK60" s="1" t="str">
        <v>L60: C2299</v>
      </c>
      <c r="CJL60" s="1" t="str">
        <v>L60: C2300</v>
      </c>
      <c r="CJM60" s="1" t="str">
        <v>L60: C2301</v>
      </c>
      <c r="CJN60" s="1" t="str">
        <v>L60: C2302</v>
      </c>
      <c r="CJO60" s="1" t="str">
        <v>L60: C2303</v>
      </c>
      <c r="CJP60" s="1" t="str">
        <v>L60: C2304</v>
      </c>
      <c r="CJQ60" s="1" t="str">
        <v>L60: C2305</v>
      </c>
      <c r="CJR60" s="1" t="str">
        <v>L60: C2306</v>
      </c>
      <c r="CJS60" s="1" t="str">
        <v>L60: C2307</v>
      </c>
      <c r="CJT60" s="1" t="str">
        <v>L60: C2308</v>
      </c>
      <c r="CJU60" s="1" t="str">
        <v>L60: C2309</v>
      </c>
      <c r="CJV60" s="1" t="str">
        <v>L60: C2310</v>
      </c>
      <c r="CJW60" s="1" t="str">
        <v>L60: C2311</v>
      </c>
      <c r="CJX60" s="1" t="str">
        <v>L60: C2312</v>
      </c>
      <c r="CJY60" s="1" t="str">
        <v>L60: C2313</v>
      </c>
      <c r="CJZ60" s="1" t="str">
        <v>L60: C2314</v>
      </c>
      <c r="CKA60" s="1" t="str">
        <v>L60: C2315</v>
      </c>
      <c r="CKB60" s="1" t="str">
        <v>L60: C2316</v>
      </c>
      <c r="CKC60" s="1" t="str">
        <v>L60: C2317</v>
      </c>
      <c r="CKD60" s="1" t="str">
        <v>L60: C2318</v>
      </c>
      <c r="CKE60" s="1" t="str">
        <v>L60: C2319</v>
      </c>
      <c r="CKF60" s="1" t="str">
        <v>L60: C2320</v>
      </c>
      <c r="CKG60" s="1" t="str">
        <v>L60: C2321</v>
      </c>
      <c r="CKH60" s="1" t="str">
        <v>L60: C2322</v>
      </c>
      <c r="CKI60" s="1" t="str">
        <v>L60: C2323</v>
      </c>
      <c r="CKJ60" s="1" t="str">
        <v>L60: C2324</v>
      </c>
      <c r="CKK60" s="1" t="str">
        <v>L60: C2325</v>
      </c>
      <c r="CKL60" s="1" t="str">
        <v>L60: C2326</v>
      </c>
      <c r="CKM60" s="1" t="str">
        <v>L60: C2327</v>
      </c>
      <c r="CKN60" s="1" t="str">
        <v>L60: C2328</v>
      </c>
      <c r="CKO60" s="1" t="str">
        <v>L60: C2329</v>
      </c>
      <c r="CKP60" s="1" t="str">
        <v>L60: C2330</v>
      </c>
      <c r="CKQ60" s="1" t="str">
        <v>L60: C2331</v>
      </c>
      <c r="CKR60" s="1" t="str">
        <v>L60: C2332</v>
      </c>
      <c r="CKS60" s="1" t="str">
        <v>L60: C2333</v>
      </c>
      <c r="CKT60" s="1" t="str">
        <v>L60: C2334</v>
      </c>
      <c r="CKU60" s="1" t="str">
        <v>L60: C2335</v>
      </c>
      <c r="CKV60" s="1" t="str">
        <v>L60: C2336</v>
      </c>
      <c r="CKW60" s="1" t="str">
        <v>L60: C2337</v>
      </c>
      <c r="CKX60" s="1" t="str">
        <v>L60: C2338</v>
      </c>
      <c r="CKY60" s="1" t="str">
        <v>L60: C2339</v>
      </c>
      <c r="CKZ60" s="1" t="str">
        <v>L60: C2340</v>
      </c>
      <c r="CLA60" s="1" t="str">
        <v>L60: C2341</v>
      </c>
      <c r="CLB60" s="1" t="str">
        <v>L60: C2342</v>
      </c>
      <c r="CLC60" s="1" t="str">
        <v>L60: C2343</v>
      </c>
      <c r="CLD60" s="1" t="str">
        <v>L60: C2344</v>
      </c>
      <c r="CLE60" s="1" t="str">
        <v>L60: C2345</v>
      </c>
      <c r="CLF60" s="1" t="str">
        <v>L60: C2346</v>
      </c>
      <c r="CLG60" s="1" t="str">
        <v>L60: C2347</v>
      </c>
      <c r="CLH60" s="1" t="str">
        <v>L60: C2348</v>
      </c>
      <c r="CLI60" s="1" t="str">
        <v>L60: C2349</v>
      </c>
      <c r="CLJ60" s="1" t="str">
        <v>L60: C2350</v>
      </c>
      <c r="CLK60" s="1" t="str">
        <v>L60: C2351</v>
      </c>
      <c r="CLL60" s="1" t="str">
        <v>L60: C2352</v>
      </c>
      <c r="CLM60" s="1" t="str">
        <v>L60: C2353</v>
      </c>
      <c r="CLN60" s="1" t="str">
        <v>L60: C2354</v>
      </c>
      <c r="CLO60" s="1" t="str">
        <v>L60: C2355</v>
      </c>
      <c r="CLP60" s="1" t="str">
        <v>L60: C2356</v>
      </c>
      <c r="CLQ60" s="1" t="str">
        <v>L60: C2357</v>
      </c>
      <c r="CLR60" s="1" t="str">
        <v>L60: C2358</v>
      </c>
      <c r="CLS60" s="1" t="str">
        <v>L60: C2359</v>
      </c>
      <c r="CLT60" s="1" t="str">
        <v>L60: C2360</v>
      </c>
      <c r="CLU60" s="1" t="str">
        <v>L60: C2361</v>
      </c>
      <c r="CLV60" s="1" t="str">
        <v>L60: C2362</v>
      </c>
      <c r="CLW60" s="1" t="str">
        <v>L60: C2363</v>
      </c>
      <c r="CLX60" s="1" t="str">
        <v>L60: C2364</v>
      </c>
      <c r="CLY60" s="1" t="str">
        <v>L60: C2365</v>
      </c>
      <c r="CLZ60" s="1" t="str">
        <v>L60: C2366</v>
      </c>
      <c r="CMA60" s="1" t="str">
        <v>L60: C2367</v>
      </c>
      <c r="CMB60" s="1" t="str">
        <v>L60: C2368</v>
      </c>
      <c r="CMC60" s="1" t="str">
        <v>L60: C2369</v>
      </c>
      <c r="CMD60" s="1" t="str">
        <v>L60: C2370</v>
      </c>
      <c r="CME60" s="1" t="str">
        <v>L60: C2371</v>
      </c>
      <c r="CMF60" s="1" t="str">
        <v>L60: C2372</v>
      </c>
      <c r="CMG60" s="1" t="str">
        <v>L60: C2373</v>
      </c>
      <c r="CMH60" s="1" t="str">
        <v>L60: C2374</v>
      </c>
      <c r="CMI60" s="1" t="str">
        <v>L60: C2375</v>
      </c>
      <c r="CMJ60" s="1" t="str">
        <v>L60: C2376</v>
      </c>
      <c r="CMK60" s="1" t="str">
        <v>L60: C2377</v>
      </c>
      <c r="CML60" s="1" t="str">
        <v>L60: C2378</v>
      </c>
      <c r="CMM60" s="1" t="str">
        <v>L60: C2379</v>
      </c>
      <c r="CMN60" s="1" t="str">
        <v>L60: C2380</v>
      </c>
      <c r="CMO60" s="1" t="str">
        <v>L60: C2381</v>
      </c>
      <c r="CMP60" s="1" t="str">
        <v>L60: C2382</v>
      </c>
      <c r="CMQ60" s="1" t="str">
        <v>L60: C2383</v>
      </c>
      <c r="CMR60" s="1" t="str">
        <v>L60: C2384</v>
      </c>
      <c r="CMS60" s="1" t="str">
        <v>L60: C2385</v>
      </c>
      <c r="CMT60" s="1" t="str">
        <v>L60: C2386</v>
      </c>
      <c r="CMU60" s="1" t="str">
        <v>L60: C2387</v>
      </c>
      <c r="CMV60" s="1" t="str">
        <v>L60: C2388</v>
      </c>
      <c r="CMW60" s="1" t="str">
        <v>L60: C2389</v>
      </c>
      <c r="CMX60" s="1" t="str">
        <v>L60: C2390</v>
      </c>
      <c r="CMY60" s="1" t="str">
        <v>L60: C2391</v>
      </c>
      <c r="CMZ60" s="1" t="str">
        <v>L60: C2392</v>
      </c>
      <c r="CNA60" s="1" t="str">
        <v>L60: C2393</v>
      </c>
      <c r="CNB60" s="1" t="str">
        <v>L60: C2394</v>
      </c>
      <c r="CNC60" s="1" t="str">
        <v>L60: C2395</v>
      </c>
      <c r="CND60" s="1" t="str">
        <v>L60: C2396</v>
      </c>
      <c r="CNE60" s="1" t="str">
        <v>L60: C2397</v>
      </c>
      <c r="CNF60" s="1" t="str">
        <v>L60: C2398</v>
      </c>
      <c r="CNG60" s="1" t="str">
        <v>L60: C2399</v>
      </c>
      <c r="CNH60" s="1" t="str">
        <v>L60: C2400</v>
      </c>
      <c r="CNI60" s="1" t="str">
        <v>L60: C2401</v>
      </c>
      <c r="CNJ60" s="1" t="str">
        <v>L60: C2402</v>
      </c>
      <c r="CNK60" s="1" t="str">
        <v>L60: C2403</v>
      </c>
      <c r="CNL60" s="1" t="str">
        <v>L60: C2404</v>
      </c>
      <c r="CNM60" s="1" t="str">
        <v>L60: C2405</v>
      </c>
      <c r="CNN60" s="1" t="str">
        <v>L60: C2406</v>
      </c>
      <c r="CNO60" s="1" t="str">
        <v>L60: C2407</v>
      </c>
      <c r="CNP60" s="1" t="str">
        <v>L60: C2408</v>
      </c>
      <c r="CNQ60" s="1" t="str">
        <v>L60: C2409</v>
      </c>
      <c r="CNR60" s="1" t="str">
        <v>L60: C2410</v>
      </c>
      <c r="CNS60" s="1" t="str">
        <v>L60: C2411</v>
      </c>
      <c r="CNT60" s="1" t="str">
        <v>L60: C2412</v>
      </c>
      <c r="CNU60" s="1" t="str">
        <v>L60: C2413</v>
      </c>
      <c r="CNV60" s="1" t="str">
        <v>L60: C2414</v>
      </c>
      <c r="CNW60" s="1" t="str">
        <v>L60: C2415</v>
      </c>
      <c r="CNX60" s="1" t="str">
        <v>L60: C2416</v>
      </c>
      <c r="CNY60" s="1" t="str">
        <v>L60: C2417</v>
      </c>
      <c r="CNZ60" s="1" t="str">
        <v>L60: C2418</v>
      </c>
      <c r="COA60" s="1" t="str">
        <v>L60: C2419</v>
      </c>
      <c r="COB60" s="1" t="str">
        <v>L60: C2420</v>
      </c>
      <c r="COC60" s="1" t="str">
        <v>L60: C2421</v>
      </c>
      <c r="COD60" s="1" t="str">
        <v>L60: C2422</v>
      </c>
      <c r="COE60" s="1" t="str">
        <v>L60: C2423</v>
      </c>
      <c r="COF60" s="1" t="str">
        <v>L60: C2424</v>
      </c>
      <c r="COG60" s="1" t="str">
        <v>L60: C2425</v>
      </c>
      <c r="COH60" s="1" t="str">
        <v>L60: C2426</v>
      </c>
      <c r="COI60" s="1" t="str">
        <v>L60: C2427</v>
      </c>
      <c r="COJ60" s="1" t="str">
        <v>L60: C2428</v>
      </c>
      <c r="COK60" s="1" t="str">
        <v>L60: C2429</v>
      </c>
      <c r="COL60" s="1" t="str">
        <v>L60: C2430</v>
      </c>
      <c r="COM60" s="1" t="str">
        <v>L60: C2431</v>
      </c>
      <c r="CON60" s="1" t="str">
        <v>L60: C2432</v>
      </c>
      <c r="COO60" s="1" t="str">
        <v>L60: C2433</v>
      </c>
      <c r="COP60" s="1" t="str">
        <v>L60: C2434</v>
      </c>
      <c r="COQ60" s="1" t="str">
        <v>L60: C2435</v>
      </c>
      <c r="COR60" s="1" t="str">
        <v>L60: C2436</v>
      </c>
      <c r="COS60" s="1" t="str">
        <v>L60: C2437</v>
      </c>
      <c r="COT60" s="1" t="str">
        <v>L60: C2438</v>
      </c>
      <c r="COU60" s="1" t="str">
        <v>L60: C2439</v>
      </c>
      <c r="COV60" s="1" t="str">
        <v>L60: C2440</v>
      </c>
      <c r="COW60" s="1" t="str">
        <v>L60: C2441</v>
      </c>
      <c r="COX60" s="1" t="str">
        <v>L60: C2442</v>
      </c>
      <c r="COY60" s="1" t="str">
        <v>L60: C2443</v>
      </c>
      <c r="COZ60" s="1" t="str">
        <v>L60: C2444</v>
      </c>
      <c r="CPA60" s="1" t="str">
        <v>L60: C2445</v>
      </c>
      <c r="CPB60" s="1" t="str">
        <v>L60: C2446</v>
      </c>
      <c r="CPC60" s="1" t="str">
        <v>L60: C2447</v>
      </c>
      <c r="CPD60" s="1" t="str">
        <v>L60: C2448</v>
      </c>
      <c r="CPE60" s="1" t="str">
        <v>L60: C2449</v>
      </c>
      <c r="CPF60" s="1" t="str">
        <v>L60: C2450</v>
      </c>
      <c r="CPG60" s="1" t="str">
        <v>L60: C2451</v>
      </c>
      <c r="CPH60" s="1" t="str">
        <v>L60: C2452</v>
      </c>
      <c r="CPI60" s="1" t="str">
        <v>L60: C2453</v>
      </c>
      <c r="CPJ60" s="1" t="str">
        <v>L60: C2454</v>
      </c>
      <c r="CPK60" s="1" t="str">
        <v>L60: C2455</v>
      </c>
      <c r="CPL60" s="1" t="str">
        <v>L60: C2456</v>
      </c>
      <c r="CPM60" s="1" t="str">
        <v>L60: C2457</v>
      </c>
      <c r="CPN60" s="1" t="str">
        <v>L60: C2458</v>
      </c>
      <c r="CPO60" s="1" t="str">
        <v>L60: C2459</v>
      </c>
      <c r="CPP60" s="1" t="str">
        <v>L60: C2460</v>
      </c>
      <c r="CPQ60" s="1" t="str">
        <v>L60: C2461</v>
      </c>
      <c r="CPR60" s="1" t="str">
        <v>L60: C2462</v>
      </c>
      <c r="CPS60" s="1" t="str">
        <v>L60: C2463</v>
      </c>
      <c r="CPT60" s="1" t="str">
        <v>L60: C2464</v>
      </c>
      <c r="CPU60" s="1" t="str">
        <v>L60: C2465</v>
      </c>
      <c r="CPV60" s="1" t="str">
        <v>L60: C2466</v>
      </c>
      <c r="CPW60" s="1" t="str">
        <v>L60: C2467</v>
      </c>
      <c r="CPX60" s="1" t="str">
        <v>L60: C2468</v>
      </c>
      <c r="CPY60" s="1" t="str">
        <v>L60: C2469</v>
      </c>
      <c r="CPZ60" s="1" t="str">
        <v>L60: C2470</v>
      </c>
      <c r="CQA60" s="1" t="str">
        <v>L60: C2471</v>
      </c>
      <c r="CQB60" s="1" t="str">
        <v>L60: C2472</v>
      </c>
      <c r="CQC60" s="1" t="str">
        <v>L60: C2473</v>
      </c>
      <c r="CQD60" s="1" t="str">
        <v>L60: C2474</v>
      </c>
      <c r="CQE60" s="1" t="str">
        <v>L60: C2475</v>
      </c>
      <c r="CQF60" s="1" t="str">
        <v>L60: C2476</v>
      </c>
      <c r="CQG60" s="1" t="str">
        <v>L60: C2477</v>
      </c>
      <c r="CQH60" s="1" t="str">
        <v>L60: C2478</v>
      </c>
      <c r="CQI60" s="1" t="str">
        <v>L60: C2479</v>
      </c>
      <c r="CQJ60" s="1" t="str">
        <v>L60: C2480</v>
      </c>
      <c r="CQK60" s="1" t="str">
        <v>L60: C2481</v>
      </c>
      <c r="CQL60" s="1" t="str">
        <v>L60: C2482</v>
      </c>
      <c r="CQM60" s="1" t="str">
        <v>L60: C2483</v>
      </c>
      <c r="CQN60" s="1" t="str">
        <v>L60: C2484</v>
      </c>
      <c r="CQO60" s="1" t="str">
        <v>L60: C2485</v>
      </c>
      <c r="CQP60" s="1" t="str">
        <v>L60: C2486</v>
      </c>
      <c r="CQQ60" s="1" t="str">
        <v>L60: C2487</v>
      </c>
      <c r="CQR60" s="1" t="str">
        <v>L60: C2488</v>
      </c>
      <c r="CQS60" s="1" t="str">
        <v>L60: C2489</v>
      </c>
      <c r="CQT60" s="1" t="str">
        <v>L60: C2490</v>
      </c>
      <c r="CQU60" s="1" t="str">
        <v>L60: C2491</v>
      </c>
      <c r="CQV60" s="1" t="str">
        <v>L60: C2492</v>
      </c>
      <c r="CQW60" s="1" t="str">
        <v>L60: C2493</v>
      </c>
      <c r="CQX60" s="1" t="str">
        <v>L60: C2494</v>
      </c>
      <c r="CQY60" s="1" t="str">
        <v>L60: C2495</v>
      </c>
      <c r="CQZ60" s="1" t="str">
        <v>L60: C2496</v>
      </c>
      <c r="CRA60" s="1" t="str">
        <v>L60: C2497</v>
      </c>
      <c r="CRB60" s="1" t="str">
        <v>L60: C2498</v>
      </c>
      <c r="CRC60" s="1" t="str">
        <v>L60: C2499</v>
      </c>
      <c r="CRD60" s="1" t="str">
        <v>L60: C2500</v>
      </c>
      <c r="CRE60" s="1" t="str">
        <v>L60: C2501</v>
      </c>
      <c r="CRF60" s="1" t="str">
        <v>L60: C2502</v>
      </c>
      <c r="CRG60" s="1" t="str">
        <v>L60: C2503</v>
      </c>
      <c r="CRH60" s="1" t="str">
        <v>L60: C2504</v>
      </c>
      <c r="CRI60" s="1" t="str">
        <v>L60: C2505</v>
      </c>
      <c r="CRJ60" s="1" t="str">
        <v>L60: C2506</v>
      </c>
      <c r="CRK60" s="1" t="str">
        <v>L60: C2507</v>
      </c>
      <c r="CRL60" s="1" t="str">
        <v>L60: C2508</v>
      </c>
      <c r="CRM60" s="1" t="str">
        <v>L60: C2509</v>
      </c>
      <c r="CRN60" s="1" t="str">
        <v>L60: C2510</v>
      </c>
      <c r="CRO60" s="1" t="str">
        <v>L60: C2511</v>
      </c>
      <c r="CRP60" s="1" t="str">
        <v>L60: C2512</v>
      </c>
      <c r="CRQ60" s="1" t="str">
        <v>L60: C2513</v>
      </c>
      <c r="CRR60" s="1" t="str">
        <v>L60: C2514</v>
      </c>
      <c r="CRS60" s="1" t="str">
        <v>L60: C2515</v>
      </c>
      <c r="CRT60" s="1" t="str">
        <v>L60: C2516</v>
      </c>
      <c r="CRU60" s="1" t="str">
        <v>L60: C2517</v>
      </c>
      <c r="CRV60" s="1" t="str">
        <v>L60: C2518</v>
      </c>
      <c r="CRW60" s="1" t="str">
        <v>L60: C2519</v>
      </c>
      <c r="CRX60" s="1" t="str">
        <v>L60: C2520</v>
      </c>
      <c r="CRY60" s="1" t="str">
        <v>L60: C2521</v>
      </c>
      <c r="CRZ60" s="1" t="str">
        <v>L60: C2522</v>
      </c>
      <c r="CSA60" s="1" t="str">
        <v>L60: C2523</v>
      </c>
      <c r="CSB60" s="1" t="str">
        <v>L60: C2524</v>
      </c>
      <c r="CSC60" s="1" t="str">
        <v>L60: C2525</v>
      </c>
      <c r="CSD60" s="1" t="str">
        <v>L60: C2526</v>
      </c>
      <c r="CSE60" s="1" t="str">
        <v>L60: C2527</v>
      </c>
      <c r="CSF60" s="1" t="str">
        <v>L60: C2528</v>
      </c>
      <c r="CSG60" s="1" t="str">
        <v>L60: C2529</v>
      </c>
      <c r="CSH60" s="1" t="str">
        <v>L60: C2530</v>
      </c>
      <c r="CSI60" s="1" t="str">
        <v>L60: C2531</v>
      </c>
      <c r="CSJ60" s="1" t="str">
        <v>L60: C2532</v>
      </c>
      <c r="CSK60" s="1" t="str">
        <v>L60: C2533</v>
      </c>
      <c r="CSL60" s="1" t="str">
        <v>L60: C2534</v>
      </c>
      <c r="CSM60" s="1" t="str">
        <v>L60: C2535</v>
      </c>
      <c r="CSN60" s="1" t="str">
        <v>L60: C2536</v>
      </c>
      <c r="CSO60" s="1" t="str">
        <v>L60: C2537</v>
      </c>
      <c r="CSP60" s="1" t="str">
        <v>L60: C2538</v>
      </c>
      <c r="CSQ60" s="1" t="str">
        <v>L60: C2539</v>
      </c>
      <c r="CSR60" s="1" t="str">
        <v>L60: C2540</v>
      </c>
      <c r="CSS60" s="1" t="str">
        <v>L60: C2541</v>
      </c>
      <c r="CST60" s="1" t="str">
        <v>L60: C2542</v>
      </c>
      <c r="CSU60" s="1" t="str">
        <v>L60: C2543</v>
      </c>
      <c r="CSV60" s="1" t="str">
        <v>L60: C2544</v>
      </c>
      <c r="CSW60" s="1" t="str">
        <v>L60: C2545</v>
      </c>
      <c r="CSX60" s="1" t="str">
        <v>L60: C2546</v>
      </c>
      <c r="CSY60" s="1" t="str">
        <v>L60: C2547</v>
      </c>
      <c r="CSZ60" s="1" t="str">
        <v>L60: C2548</v>
      </c>
      <c r="CTA60" s="1" t="str">
        <v>L60: C2549</v>
      </c>
      <c r="CTB60" s="1" t="str">
        <v>L60: C2550</v>
      </c>
      <c r="CTC60" s="1" t="str">
        <v>L60: C2551</v>
      </c>
      <c r="CTD60" s="1" t="str">
        <v>L60: C2552</v>
      </c>
      <c r="CTE60" s="1" t="str">
        <v>L60: C2553</v>
      </c>
      <c r="CTF60" s="1" t="str">
        <v>L60: C2554</v>
      </c>
      <c r="CTG60" s="1" t="str">
        <v>L60: C2555</v>
      </c>
      <c r="CTH60" s="1" t="str">
        <v>L60: C2556</v>
      </c>
      <c r="CTI60" s="1" t="str">
        <v>L60: C2557</v>
      </c>
      <c r="CTJ60" s="1" t="str">
        <v>L60: C2558</v>
      </c>
      <c r="CTK60" s="1" t="str">
        <v>L60: C2559</v>
      </c>
      <c r="CTL60" s="1" t="str">
        <v>L60: C2560</v>
      </c>
      <c r="CTM60" s="1" t="str">
        <v>L60: C2561</v>
      </c>
      <c r="CTN60" s="1" t="str">
        <v>L60: C2562</v>
      </c>
      <c r="CTO60" s="1" t="str">
        <v>L60: C2563</v>
      </c>
      <c r="CTP60" s="1" t="str">
        <v>L60: C2564</v>
      </c>
      <c r="CTQ60" s="1" t="str">
        <v>L60: C2565</v>
      </c>
      <c r="CTR60" s="1" t="str">
        <v>L60: C2566</v>
      </c>
      <c r="CTS60" s="1" t="str">
        <v>L60: C2567</v>
      </c>
      <c r="CTT60" s="1" t="str">
        <v>L60: C2568</v>
      </c>
      <c r="CTU60" s="1" t="str">
        <v>L60: C2569</v>
      </c>
      <c r="CTV60" s="1" t="str">
        <v>L60: C2570</v>
      </c>
      <c r="CTW60" s="1" t="str">
        <v>L60: C2571</v>
      </c>
      <c r="CTX60" s="1" t="str">
        <v>L60: C2572</v>
      </c>
      <c r="CTY60" s="1" t="str">
        <v>L60: C2573</v>
      </c>
      <c r="CTZ60" s="1" t="str">
        <v>L60: C2574</v>
      </c>
      <c r="CUA60" s="1" t="str">
        <v>L60: C2575</v>
      </c>
      <c r="CUB60" s="1" t="str">
        <v>L60: C2576</v>
      </c>
      <c r="CUC60" s="1" t="str">
        <v>L60: C2577</v>
      </c>
      <c r="CUD60" s="1" t="str">
        <v>L60: C2578</v>
      </c>
      <c r="CUE60" s="1" t="str">
        <v>L60: C2579</v>
      </c>
      <c r="CUF60" s="1" t="str">
        <v>L60: C2580</v>
      </c>
      <c r="CUG60" s="1" t="str">
        <v>L60: C2581</v>
      </c>
      <c r="CUH60" s="1" t="str">
        <v>L60: C2582</v>
      </c>
      <c r="CUI60" s="1" t="str">
        <v>L60: C2583</v>
      </c>
      <c r="CUJ60" s="1" t="str">
        <v>L60: C2584</v>
      </c>
      <c r="CUK60" s="1" t="str">
        <v>L60: C2585</v>
      </c>
      <c r="CUL60" s="1" t="str">
        <v>L60: C2586</v>
      </c>
      <c r="CUM60" s="1" t="str">
        <v>L60: C2587</v>
      </c>
      <c r="CUN60" s="1" t="str">
        <v>L60: C2588</v>
      </c>
      <c r="CUO60" s="1" t="str">
        <v>L60: C2589</v>
      </c>
      <c r="CUP60" s="1" t="str">
        <v>L60: C2590</v>
      </c>
      <c r="CUQ60" s="1" t="str">
        <v>L60: C2591</v>
      </c>
      <c r="CUR60" s="1" t="str">
        <v>L60: C2592</v>
      </c>
      <c r="CUS60" s="1" t="str">
        <v>L60: C2593</v>
      </c>
      <c r="CUT60" s="1" t="str">
        <v>L60: C2594</v>
      </c>
      <c r="CUU60" s="1" t="str">
        <v>L60: C2595</v>
      </c>
      <c r="CUV60" s="1" t="str">
        <v>L60: C2596</v>
      </c>
      <c r="CUW60" s="1" t="str">
        <v>L60: C2597</v>
      </c>
      <c r="CUX60" s="1" t="str">
        <v>L60: C2598</v>
      </c>
      <c r="CUY60" s="1" t="str">
        <v>L60: C2599</v>
      </c>
      <c r="CUZ60" s="1" t="str">
        <v>L60: C2600</v>
      </c>
      <c r="CVA60" s="1" t="str">
        <v>L60: C2601</v>
      </c>
      <c r="CVB60" s="1" t="str">
        <v>L60: C2602</v>
      </c>
      <c r="CVC60" s="1" t="str">
        <v>L60: C2603</v>
      </c>
      <c r="CVD60" s="1" t="str">
        <v>L60: C2604</v>
      </c>
      <c r="CVE60" s="1" t="str">
        <v>L60: C2605</v>
      </c>
      <c r="CVF60" s="1" t="str">
        <v>L60: C2606</v>
      </c>
      <c r="CVG60" s="1" t="str">
        <v>L60: C2607</v>
      </c>
      <c r="CVH60" s="1" t="str">
        <v>L60: C2608</v>
      </c>
      <c r="CVI60" s="1" t="str">
        <v>L60: C2609</v>
      </c>
      <c r="CVJ60" s="1" t="str">
        <v>L60: C2610</v>
      </c>
      <c r="CVK60" s="1" t="str">
        <v>L60: C2611</v>
      </c>
      <c r="CVL60" s="1" t="str">
        <v>L60: C2612</v>
      </c>
      <c r="CVM60" s="1" t="str">
        <v>L60: C2613</v>
      </c>
      <c r="CVN60" s="1" t="str">
        <v>L60: C2614</v>
      </c>
      <c r="CVO60" s="1" t="str">
        <v>L60: C2615</v>
      </c>
      <c r="CVP60" s="1" t="str">
        <v>L60: C2616</v>
      </c>
      <c r="CVQ60" s="1" t="str">
        <v>L60: C2617</v>
      </c>
      <c r="CVR60" s="1" t="str">
        <v>L60: C2618</v>
      </c>
      <c r="CVS60" s="1" t="str">
        <v>L60: C2619</v>
      </c>
      <c r="CVT60" s="1" t="str">
        <v>L60: C2620</v>
      </c>
      <c r="CVU60" s="1" t="str">
        <v>L60: C2621</v>
      </c>
      <c r="CVV60" s="1" t="str">
        <v>L60: C2622</v>
      </c>
      <c r="CVW60" s="1" t="str">
        <v>L60: C2623</v>
      </c>
      <c r="CVX60" s="1" t="str">
        <v>L60: C2624</v>
      </c>
      <c r="CVY60" s="1" t="str">
        <v>L60: C2625</v>
      </c>
      <c r="CVZ60" s="1" t="str">
        <v>L60: C2626</v>
      </c>
      <c r="CWA60" s="1" t="str">
        <v>L60: C2627</v>
      </c>
      <c r="CWB60" s="1" t="str">
        <v>L60: C2628</v>
      </c>
      <c r="CWC60" s="1" t="str">
        <v>L60: C2629</v>
      </c>
      <c r="CWD60" s="1" t="str">
        <v>L60: C2630</v>
      </c>
      <c r="CWE60" s="1" t="str">
        <v>L60: C2631</v>
      </c>
      <c r="CWF60" s="1" t="str">
        <v>L60: C2632</v>
      </c>
      <c r="CWG60" s="1" t="str">
        <v>L60: C2633</v>
      </c>
      <c r="CWH60" s="1" t="str">
        <v>L60: C2634</v>
      </c>
      <c r="CWI60" s="1" t="str">
        <v>L60: C2635</v>
      </c>
      <c r="CWJ60" s="1" t="str">
        <v>L60: C2636</v>
      </c>
      <c r="CWK60" s="1" t="str">
        <v>L60: C2637</v>
      </c>
      <c r="CWL60" s="1" t="str">
        <v>L60: C2638</v>
      </c>
      <c r="CWM60" s="1" t="str">
        <v>L60: C2639</v>
      </c>
      <c r="CWN60" s="1" t="str">
        <v>L60: C2640</v>
      </c>
      <c r="CWO60" s="1" t="str">
        <v>L60: C2641</v>
      </c>
      <c r="CWP60" s="1" t="str">
        <v>L60: C2642</v>
      </c>
      <c r="CWQ60" s="1" t="str">
        <v>L60: C2643</v>
      </c>
      <c r="CWR60" s="1" t="str">
        <v>L60: C2644</v>
      </c>
      <c r="CWS60" s="1" t="str">
        <v>L60: C2645</v>
      </c>
      <c r="CWT60" s="1" t="str">
        <v>L60: C2646</v>
      </c>
      <c r="CWU60" s="1" t="str">
        <v>L60: C2647</v>
      </c>
      <c r="CWV60" s="1" t="str">
        <v>L60: C2648</v>
      </c>
      <c r="CWW60" s="1" t="str">
        <v>L60: C2649</v>
      </c>
      <c r="CWX60" s="1" t="str">
        <v>L60: C2650</v>
      </c>
      <c r="CWY60" s="1" t="str">
        <v>L60: C2651</v>
      </c>
      <c r="CWZ60" s="1" t="str">
        <v>L60: C2652</v>
      </c>
      <c r="CXA60" s="1" t="str">
        <v>L60: C2653</v>
      </c>
      <c r="CXB60" s="1" t="str">
        <v>L60: C2654</v>
      </c>
      <c r="CXC60" s="1" t="str">
        <v>L60: C2655</v>
      </c>
      <c r="CXD60" s="1" t="str">
        <v>L60: C2656</v>
      </c>
      <c r="CXE60" s="1" t="str">
        <v>L60: C2657</v>
      </c>
      <c r="CXF60" s="1" t="str">
        <v>L60: C2658</v>
      </c>
      <c r="CXG60" s="1" t="str">
        <v>L60: C2659</v>
      </c>
      <c r="CXH60" s="1" t="str">
        <v>L60: C2660</v>
      </c>
      <c r="CXI60" s="1" t="str">
        <v>L60: C2661</v>
      </c>
      <c r="CXJ60" s="1" t="str">
        <v>L60: C2662</v>
      </c>
      <c r="CXK60" s="1" t="str">
        <v>L60: C2663</v>
      </c>
      <c r="CXL60" s="1" t="str">
        <v>L60: C2664</v>
      </c>
      <c r="CXM60" s="1" t="str">
        <v>L60: C2665</v>
      </c>
      <c r="CXN60" s="1" t="str">
        <v>L60: C2666</v>
      </c>
      <c r="CXO60" s="1" t="str">
        <v>L60: C2667</v>
      </c>
      <c r="CXP60" s="1" t="str">
        <v>L60: C2668</v>
      </c>
      <c r="CXQ60" s="1" t="str">
        <v>L60: C2669</v>
      </c>
      <c r="CXR60" s="1" t="str">
        <v>L60: C2670</v>
      </c>
      <c r="CXS60" s="1" t="str">
        <v>L60: C2671</v>
      </c>
      <c r="CXT60" s="1" t="str">
        <v>L60: C2672</v>
      </c>
      <c r="CXU60" s="1" t="str">
        <v>L60: C2673</v>
      </c>
      <c r="CXV60" s="1" t="str">
        <v>L60: C2674</v>
      </c>
      <c r="CXW60" s="1" t="str">
        <v>L60: C2675</v>
      </c>
      <c r="CXX60" s="1" t="str">
        <v>L60: C2676</v>
      </c>
      <c r="CXY60" s="1" t="str">
        <v>L60: C2677</v>
      </c>
      <c r="CXZ60" s="1" t="str">
        <v>L60: C2678</v>
      </c>
      <c r="CYA60" s="1" t="str">
        <v>L60: C2679</v>
      </c>
      <c r="CYB60" s="1" t="str">
        <v>L60: C2680</v>
      </c>
      <c r="CYC60" s="1" t="str">
        <v>L60: C2681</v>
      </c>
      <c r="CYD60" s="1" t="str">
        <v>L60: C2682</v>
      </c>
      <c r="CYE60" s="1" t="str">
        <v>L60: C2683</v>
      </c>
      <c r="CYF60" s="1" t="str">
        <v>L60: C2684</v>
      </c>
      <c r="CYG60" s="1" t="str">
        <v>L60: C2685</v>
      </c>
      <c r="CYH60" s="1" t="str">
        <v>L60: C2686</v>
      </c>
      <c r="CYI60" s="1" t="str">
        <v>L60: C2687</v>
      </c>
      <c r="CYJ60" s="1" t="str">
        <v>L60: C2688</v>
      </c>
      <c r="CYK60" s="1" t="str">
        <v>L60: C2689</v>
      </c>
      <c r="CYL60" s="1" t="str">
        <v>L60: C2690</v>
      </c>
      <c r="CYM60" s="1" t="str">
        <v>L60: C2691</v>
      </c>
      <c r="CYN60" s="1" t="str">
        <v>L60: C2692</v>
      </c>
      <c r="CYO60" s="1" t="str">
        <v>L60: C2693</v>
      </c>
      <c r="CYP60" s="1" t="str">
        <v>L60: C2694</v>
      </c>
      <c r="CYQ60" s="1" t="str">
        <v>L60: C2695</v>
      </c>
      <c r="CYR60" s="1" t="str">
        <v>L60: C2696</v>
      </c>
      <c r="CYS60" s="1" t="str">
        <v>L60: C2697</v>
      </c>
      <c r="CYT60" s="1" t="str">
        <v>L60: C2698</v>
      </c>
      <c r="CYU60" s="1" t="str">
        <v>L60: C2699</v>
      </c>
      <c r="CYV60" s="1" t="str">
        <v>L60: C2700</v>
      </c>
      <c r="CYW60" s="1" t="str">
        <v>L60: C2701</v>
      </c>
      <c r="CYX60" s="1" t="str">
        <v>L60: C2702</v>
      </c>
      <c r="CYY60" s="1" t="str">
        <v>L60: C2703</v>
      </c>
      <c r="CYZ60" s="1" t="str">
        <v>L60: C2704</v>
      </c>
      <c r="CZA60" s="1" t="str">
        <v>L60: C2705</v>
      </c>
      <c r="CZB60" s="1" t="str">
        <v>L60: C2706</v>
      </c>
      <c r="CZC60" s="1" t="str">
        <v>L60: C2707</v>
      </c>
      <c r="CZD60" s="1" t="str">
        <v>L60: C2708</v>
      </c>
      <c r="CZE60" s="1" t="str">
        <v>L60: C2709</v>
      </c>
      <c r="CZF60" s="1" t="str">
        <v>L60: C2710</v>
      </c>
      <c r="CZG60" s="1" t="str">
        <v>L60: C2711</v>
      </c>
      <c r="CZH60" s="1" t="str">
        <v>L60: C2712</v>
      </c>
      <c r="CZI60" s="1" t="str">
        <v>L60: C2713</v>
      </c>
      <c r="CZJ60" s="1" t="str">
        <v>L60: C2714</v>
      </c>
      <c r="CZK60" s="1" t="str">
        <v>L60: C2715</v>
      </c>
      <c r="CZL60" s="1" t="str">
        <v>L60: C2716</v>
      </c>
      <c r="CZM60" s="1" t="str">
        <v>L60: C2717</v>
      </c>
      <c r="CZN60" s="1" t="str">
        <v>L60: C2718</v>
      </c>
      <c r="CZO60" s="1" t="str">
        <v>L60: C2719</v>
      </c>
      <c r="CZP60" s="1" t="str">
        <v>L60: C2720</v>
      </c>
      <c r="CZQ60" s="1" t="str">
        <v>L60: C2721</v>
      </c>
      <c r="CZR60" s="1" t="str">
        <v>L60: C2722</v>
      </c>
      <c r="CZS60" s="1" t="str">
        <v>L60: C2723</v>
      </c>
      <c r="CZT60" s="1" t="str">
        <v>L60: C2724</v>
      </c>
      <c r="CZU60" s="1" t="str">
        <v>L60: C2725</v>
      </c>
      <c r="CZV60" s="1" t="str">
        <v>L60: C2726</v>
      </c>
      <c r="CZW60" s="1" t="str">
        <v>L60: C2727</v>
      </c>
      <c r="CZX60" s="1" t="str">
        <v>L60: C2728</v>
      </c>
      <c r="CZY60" s="1" t="str">
        <v>L60: C2729</v>
      </c>
      <c r="CZZ60" s="1" t="str">
        <v>L60: C2730</v>
      </c>
      <c r="DAA60" s="1" t="str">
        <v>L60: C2731</v>
      </c>
      <c r="DAB60" s="1" t="str">
        <v>L60: C2732</v>
      </c>
      <c r="DAC60" s="1" t="str">
        <v>L60: C2733</v>
      </c>
      <c r="DAD60" s="1" t="str">
        <v>L60: C2734</v>
      </c>
      <c r="DAE60" s="1" t="str">
        <v>L60: C2735</v>
      </c>
      <c r="DAF60" s="1" t="str">
        <v>L60: C2736</v>
      </c>
      <c r="DAG60" s="1" t="str">
        <v>L60: C2737</v>
      </c>
      <c r="DAH60" s="1" t="str">
        <v>L60: C2738</v>
      </c>
      <c r="DAI60" s="1" t="str">
        <v>L60: C2739</v>
      </c>
      <c r="DAJ60" s="1" t="str">
        <v>L60: C2740</v>
      </c>
      <c r="DAK60" s="1" t="str">
        <v>L60: C2741</v>
      </c>
      <c r="DAL60" s="1" t="str">
        <v>L60: C2742</v>
      </c>
      <c r="DAM60" s="1" t="str">
        <v>L60: C2743</v>
      </c>
      <c r="DAN60" s="1" t="str">
        <v>L60: C2744</v>
      </c>
      <c r="DAO60" s="1" t="str">
        <v>L60: C2745</v>
      </c>
      <c r="DAP60" s="1" t="str">
        <v>L60: C2746</v>
      </c>
      <c r="DAQ60" s="1" t="str">
        <v>L60: C2747</v>
      </c>
      <c r="DAR60" s="1" t="str">
        <v>L60: C2748</v>
      </c>
      <c r="DAS60" s="1" t="str">
        <v>L60: C2749</v>
      </c>
      <c r="DAT60" s="1" t="str">
        <v>L60: C2750</v>
      </c>
      <c r="DAU60" s="1" t="str">
        <v>L60: C2751</v>
      </c>
      <c r="DAV60" s="1" t="str">
        <v>L60: C2752</v>
      </c>
      <c r="DAW60" s="1" t="str">
        <v>L60: C2753</v>
      </c>
      <c r="DAX60" s="1" t="str">
        <v>L60: C2754</v>
      </c>
      <c r="DAY60" s="1" t="str">
        <v>L60: C2755</v>
      </c>
      <c r="DAZ60" s="1" t="str">
        <v>L60: C2756</v>
      </c>
      <c r="DBA60" s="1" t="str">
        <v>L60: C2757</v>
      </c>
      <c r="DBB60" s="1" t="str">
        <v>L60: C2758</v>
      </c>
      <c r="DBC60" s="1" t="str">
        <v>L60: C2759</v>
      </c>
      <c r="DBD60" s="1" t="str">
        <v>L60: C2760</v>
      </c>
      <c r="DBE60" s="1" t="str">
        <v>L60: C2761</v>
      </c>
      <c r="DBF60" s="1" t="str">
        <v>L60: C2762</v>
      </c>
      <c r="DBG60" s="1" t="str">
        <v>L60: C2763</v>
      </c>
      <c r="DBH60" s="1" t="str">
        <v>L60: C2764</v>
      </c>
      <c r="DBI60" s="1" t="str">
        <v>L60: C2765</v>
      </c>
      <c r="DBJ60" s="1" t="str">
        <v>L60: C2766</v>
      </c>
      <c r="DBK60" s="1" t="str">
        <v>L60: C2767</v>
      </c>
      <c r="DBL60" s="1" t="str">
        <v>L60: C2768</v>
      </c>
      <c r="DBM60" s="1" t="str">
        <v>L60: C2769</v>
      </c>
      <c r="DBN60" s="1" t="str">
        <v>L60: C2770</v>
      </c>
      <c r="DBO60" s="1" t="str">
        <v>L60: C2771</v>
      </c>
      <c r="DBP60" s="1" t="str">
        <v>L60: C2772</v>
      </c>
      <c r="DBQ60" s="1" t="str">
        <v>L60: C2773</v>
      </c>
      <c r="DBR60" s="1" t="str">
        <v>L60: C2774</v>
      </c>
      <c r="DBS60" s="1" t="str">
        <v>L60: C2775</v>
      </c>
      <c r="DBT60" s="1" t="str">
        <v>L60: C2776</v>
      </c>
      <c r="DBU60" s="1" t="str">
        <v>L60: C2777</v>
      </c>
      <c r="DBV60" s="1" t="str">
        <v>L60: C2778</v>
      </c>
      <c r="DBW60" s="1" t="str">
        <v>L60: C2779</v>
      </c>
      <c r="DBX60" s="1" t="str">
        <v>L60: C2780</v>
      </c>
      <c r="DBY60" s="1" t="str">
        <v>L60: C2781</v>
      </c>
      <c r="DBZ60" s="1" t="str">
        <v>L60: C2782</v>
      </c>
      <c r="DCA60" s="1" t="str">
        <v>L60: C2783</v>
      </c>
      <c r="DCB60" s="1" t="str">
        <v>L60: C2784</v>
      </c>
      <c r="DCC60" s="1" t="str">
        <v>L60: C2785</v>
      </c>
      <c r="DCD60" s="1" t="str">
        <v>L60: C2786</v>
      </c>
      <c r="DCE60" s="1" t="str">
        <v>L60: C2787</v>
      </c>
      <c r="DCF60" s="1" t="str">
        <v>L60: C2788</v>
      </c>
      <c r="DCG60" s="1" t="str">
        <v>L60: C2789</v>
      </c>
      <c r="DCH60" s="1" t="str">
        <v>L60: C2790</v>
      </c>
      <c r="DCI60" s="1" t="str">
        <v>L60: C2791</v>
      </c>
      <c r="DCJ60" s="1" t="str">
        <v>L60: C2792</v>
      </c>
      <c r="DCK60" s="1" t="str">
        <v>L60: C2793</v>
      </c>
      <c r="DCL60" s="1" t="str">
        <v>L60: C2794</v>
      </c>
      <c r="DCM60" s="1" t="str">
        <v>L60: C2795</v>
      </c>
      <c r="DCN60" s="1" t="str">
        <v>L60: C2796</v>
      </c>
      <c r="DCO60" s="1" t="str">
        <v>L60: C2797</v>
      </c>
      <c r="DCP60" s="1" t="str">
        <v>L60: C2798</v>
      </c>
      <c r="DCQ60" s="1" t="str">
        <v>L60: C2799</v>
      </c>
      <c r="DCR60" s="1" t="str">
        <v>L60: C2800</v>
      </c>
      <c r="DCS60" s="1" t="str">
        <v>L60: C2801</v>
      </c>
      <c r="DCT60" s="1" t="str">
        <v>L60: C2802</v>
      </c>
      <c r="DCU60" s="1" t="str">
        <v>L60: C2803</v>
      </c>
      <c r="DCV60" s="1" t="str">
        <v>L60: C2804</v>
      </c>
      <c r="DCW60" s="1" t="str">
        <v>L60: C2805</v>
      </c>
      <c r="DCX60" s="1" t="str">
        <v>L60: C2806</v>
      </c>
      <c r="DCY60" s="1" t="str">
        <v>L60: C2807</v>
      </c>
      <c r="DCZ60" s="1" t="str">
        <v>L60: C2808</v>
      </c>
      <c r="DDA60" s="1" t="str">
        <v>L60: C2809</v>
      </c>
      <c r="DDB60" s="1" t="str">
        <v>L60: C2810</v>
      </c>
      <c r="DDC60" s="1" t="str">
        <v>L60: C2811</v>
      </c>
      <c r="DDD60" s="1" t="str">
        <v>L60: C2812</v>
      </c>
      <c r="DDE60" s="1" t="str">
        <v>L60: C2813</v>
      </c>
      <c r="DDF60" s="1" t="str">
        <v>L60: C2814</v>
      </c>
      <c r="DDG60" s="1" t="str">
        <v>L60: C2815</v>
      </c>
      <c r="DDH60" s="1" t="str">
        <v>L60: C2816</v>
      </c>
      <c r="DDI60" s="1" t="str">
        <v>L60: C2817</v>
      </c>
      <c r="DDJ60" s="1" t="str">
        <v>L60: C2818</v>
      </c>
      <c r="DDK60" s="1" t="str">
        <v>L60: C2819</v>
      </c>
      <c r="DDL60" s="1" t="str">
        <v>L60: C2820</v>
      </c>
      <c r="DDM60" s="1" t="str">
        <v>L60: C2821</v>
      </c>
      <c r="DDN60" s="1" t="str">
        <v>L60: C2822</v>
      </c>
      <c r="DDO60" s="1" t="str">
        <v>L60: C2823</v>
      </c>
      <c r="DDP60" s="1" t="str">
        <v>L60: C2824</v>
      </c>
      <c r="DDQ60" s="1" t="str">
        <v>L60: C2825</v>
      </c>
      <c r="DDR60" s="1" t="str">
        <v>L60: C2826</v>
      </c>
      <c r="DDS60" s="1" t="str">
        <v>L60: C2827</v>
      </c>
      <c r="DDT60" s="1" t="str">
        <v>L60: C2828</v>
      </c>
      <c r="DDU60" s="1" t="str">
        <v>L60: C2829</v>
      </c>
      <c r="DDV60" s="1" t="str">
        <v>L60: C2830</v>
      </c>
      <c r="DDW60" s="1" t="str">
        <v>L60: C2831</v>
      </c>
      <c r="DDX60" s="1" t="str">
        <v>L60: C2832</v>
      </c>
      <c r="DDY60" s="1" t="str">
        <v>L60: C2833</v>
      </c>
      <c r="DDZ60" s="1" t="str">
        <v>L60: C2834</v>
      </c>
      <c r="DEA60" s="1" t="str">
        <v>L60: C2835</v>
      </c>
      <c r="DEB60" s="1" t="str">
        <v>L60: C2836</v>
      </c>
      <c r="DEC60" s="1" t="str">
        <v>L60: C2837</v>
      </c>
      <c r="DED60" s="1" t="str">
        <v>L60: C2838</v>
      </c>
      <c r="DEE60" s="1" t="str">
        <v>L60: C2839</v>
      </c>
      <c r="DEF60" s="1" t="str">
        <v>L60: C2840</v>
      </c>
      <c r="DEG60" s="1" t="str">
        <v>L60: C2841</v>
      </c>
      <c r="DEH60" s="1" t="str">
        <v>L60: C2842</v>
      </c>
      <c r="DEI60" s="1" t="str">
        <v>L60: C2843</v>
      </c>
      <c r="DEJ60" s="1" t="str">
        <v>L60: C2844</v>
      </c>
      <c r="DEK60" s="1" t="str">
        <v>L60: C2845</v>
      </c>
      <c r="DEL60" s="1" t="str">
        <v>L60: C2846</v>
      </c>
      <c r="DEM60" s="1" t="str">
        <v>L60: C2847</v>
      </c>
      <c r="DEN60" s="1" t="str">
        <v>L60: C2848</v>
      </c>
      <c r="DEO60" s="1" t="str">
        <v>L60: C2849</v>
      </c>
      <c r="DEP60" s="1" t="str">
        <v>L60: C2850</v>
      </c>
      <c r="DEQ60" s="1" t="str">
        <v>L60: C2851</v>
      </c>
      <c r="DER60" s="1" t="str">
        <v>L60: C2852</v>
      </c>
      <c r="DES60" s="1" t="str">
        <v>L60: C2853</v>
      </c>
      <c r="DET60" s="1" t="str">
        <v>L60: C2854</v>
      </c>
      <c r="DEU60" s="1" t="str">
        <v>L60: C2855</v>
      </c>
      <c r="DEV60" s="1" t="str">
        <v>L60: C2856</v>
      </c>
      <c r="DEW60" s="1" t="str">
        <v>L60: C2857</v>
      </c>
      <c r="DEX60" s="1" t="str">
        <v>L60: C2858</v>
      </c>
      <c r="DEY60" s="1" t="str">
        <v>L60: C2859</v>
      </c>
      <c r="DEZ60" s="1" t="str">
        <v>L60: C2860</v>
      </c>
      <c r="DFA60" s="1" t="str">
        <v>L60: C2861</v>
      </c>
      <c r="DFB60" s="1" t="str">
        <v>L60: C2862</v>
      </c>
      <c r="DFC60" s="1" t="str">
        <v>L60: C2863</v>
      </c>
      <c r="DFD60" s="1" t="str">
        <v>L60: C2864</v>
      </c>
      <c r="DFE60" s="1" t="str">
        <v>L60: C2865</v>
      </c>
      <c r="DFF60" s="1" t="str">
        <v>L60: C2866</v>
      </c>
      <c r="DFG60" s="1" t="str">
        <v>L60: C2867</v>
      </c>
      <c r="DFH60" s="1" t="str">
        <v>L60: C2868</v>
      </c>
      <c r="DFI60" s="1" t="str">
        <v>L60: C2869</v>
      </c>
      <c r="DFJ60" s="1" t="str">
        <v>L60: C2870</v>
      </c>
      <c r="DFK60" s="1" t="str">
        <v>L60: C2871</v>
      </c>
      <c r="DFL60" s="1" t="str">
        <v>L60: C2872</v>
      </c>
      <c r="DFM60" s="1" t="str">
        <v>L60: C2873</v>
      </c>
      <c r="DFN60" s="1" t="str">
        <v>L60: C2874</v>
      </c>
      <c r="DFO60" s="1" t="str">
        <v>L60: C2875</v>
      </c>
      <c r="DFP60" s="1" t="str">
        <v>L60: C2876</v>
      </c>
      <c r="DFQ60" s="1" t="str">
        <v>L60: C2877</v>
      </c>
      <c r="DFR60" s="1" t="str">
        <v>L60: C2878</v>
      </c>
      <c r="DFS60" s="1" t="str">
        <v>L60: C2879</v>
      </c>
      <c r="DFT60" s="1" t="str">
        <v>L60: C2880</v>
      </c>
      <c r="DFU60" s="1" t="str">
        <v>L60: C2881</v>
      </c>
      <c r="DFV60" s="1" t="str">
        <v>L60: C2882</v>
      </c>
      <c r="DFW60" s="1" t="str">
        <v>L60: C2883</v>
      </c>
      <c r="DFX60" s="1" t="str">
        <v>L60: C2884</v>
      </c>
      <c r="DFY60" s="1" t="str">
        <v>L60: C2885</v>
      </c>
      <c r="DFZ60" s="1" t="str">
        <v>L60: C2886</v>
      </c>
      <c r="DGA60" s="1" t="str">
        <v>L60: C2887</v>
      </c>
      <c r="DGB60" s="1" t="str">
        <v>L60: C2888</v>
      </c>
      <c r="DGC60" s="1" t="str">
        <v>L60: C2889</v>
      </c>
      <c r="DGD60" s="1" t="str">
        <v>L60: C2890</v>
      </c>
      <c r="DGE60" s="1" t="str">
        <v>L60: C2891</v>
      </c>
      <c r="DGF60" s="1" t="str">
        <v>L60: C2892</v>
      </c>
      <c r="DGG60" s="1" t="str">
        <v>L60: C2893</v>
      </c>
      <c r="DGH60" s="1" t="str">
        <v>L60: C2894</v>
      </c>
      <c r="DGI60" s="1" t="str">
        <v>L60: C2895</v>
      </c>
      <c r="DGJ60" s="1" t="str">
        <v>L60: C2896</v>
      </c>
      <c r="DGK60" s="1" t="str">
        <v>L60: C2897</v>
      </c>
      <c r="DGL60" s="1" t="str">
        <v>L60: C2898</v>
      </c>
      <c r="DGM60" s="1" t="str">
        <v>L60: C2899</v>
      </c>
      <c r="DGN60" s="1" t="str">
        <v>L60: C2900</v>
      </c>
      <c r="DGO60" s="1" t="str">
        <v>L60: C2901</v>
      </c>
      <c r="DGP60" s="1" t="str">
        <v>L60: C2902</v>
      </c>
      <c r="DGQ60" s="1" t="str">
        <v>L60: C2903</v>
      </c>
      <c r="DGR60" s="1" t="str">
        <v>L60: C2904</v>
      </c>
      <c r="DGS60" s="1" t="str">
        <v>L60: C2905</v>
      </c>
      <c r="DGT60" s="1" t="str">
        <v>L60: C2906</v>
      </c>
      <c r="DGU60" s="1" t="str">
        <v>L60: C2907</v>
      </c>
      <c r="DGV60" s="1" t="str">
        <v>L60: C2908</v>
      </c>
      <c r="DGW60" s="1" t="str">
        <v>L60: C2909</v>
      </c>
      <c r="DGX60" s="1" t="str">
        <v>L60: C2910</v>
      </c>
      <c r="DGY60" s="1" t="str">
        <v>L60: C2911</v>
      </c>
      <c r="DGZ60" s="1" t="str">
        <v>L60: C2912</v>
      </c>
      <c r="DHA60" s="1" t="str">
        <v>L60: C2913</v>
      </c>
      <c r="DHB60" s="1" t="str">
        <v>L60: C2914</v>
      </c>
      <c r="DHC60" s="1" t="str">
        <v>L60: C2915</v>
      </c>
      <c r="DHD60" s="1" t="str">
        <v>L60: C2916</v>
      </c>
      <c r="DHE60" s="1" t="str">
        <v>L60: C2917</v>
      </c>
      <c r="DHF60" s="1" t="str">
        <v>L60: C2918</v>
      </c>
      <c r="DHG60" s="1" t="str">
        <v>L60: C2919</v>
      </c>
      <c r="DHH60" s="1" t="str">
        <v>L60: C2920</v>
      </c>
      <c r="DHI60" s="1" t="str">
        <v>L60: C2921</v>
      </c>
      <c r="DHJ60" s="1" t="str">
        <v>L60: C2922</v>
      </c>
      <c r="DHK60" s="1" t="str">
        <v>L60: C2923</v>
      </c>
      <c r="DHL60" s="1" t="str">
        <v>L60: C2924</v>
      </c>
      <c r="DHM60" s="1" t="str">
        <v>L60: C2925</v>
      </c>
      <c r="DHN60" s="1" t="str">
        <v>L60: C2926</v>
      </c>
      <c r="DHO60" s="1" t="str">
        <v>L60: C2927</v>
      </c>
      <c r="DHP60" s="1" t="str">
        <v>L60: C2928</v>
      </c>
      <c r="DHQ60" s="1" t="str">
        <v>L60: C2929</v>
      </c>
      <c r="DHR60" s="1" t="str">
        <v>L60: C2930</v>
      </c>
      <c r="DHS60" s="1" t="str">
        <v>L60: C2931</v>
      </c>
      <c r="DHT60" s="1" t="str">
        <v>L60: C2932</v>
      </c>
      <c r="DHU60" s="1" t="str">
        <v>L60: C2933</v>
      </c>
      <c r="DHV60" s="1" t="str">
        <v>L60: C2934</v>
      </c>
      <c r="DHW60" s="1" t="str">
        <v>L60: C2935</v>
      </c>
      <c r="DHX60" s="1" t="str">
        <v>L60: C2936</v>
      </c>
      <c r="DHY60" s="1" t="str">
        <v>L60: C2937</v>
      </c>
      <c r="DHZ60" s="1" t="str">
        <v>L60: C2938</v>
      </c>
      <c r="DIA60" s="1" t="str">
        <v>L60: C2939</v>
      </c>
      <c r="DIB60" s="1" t="str">
        <v>L60: C2940</v>
      </c>
      <c r="DIC60" s="1" t="str">
        <v>L60: C2941</v>
      </c>
      <c r="DID60" s="1" t="str">
        <v>L60: C2942</v>
      </c>
      <c r="DIE60" s="1" t="str">
        <v>L60: C2943</v>
      </c>
      <c r="DIF60" s="1" t="str">
        <v>L60: C2944</v>
      </c>
      <c r="DIG60" s="1" t="str">
        <v>L60: C2945</v>
      </c>
      <c r="DIH60" s="1" t="str">
        <v>L60: C2946</v>
      </c>
      <c r="DII60" s="1" t="str">
        <v>L60: C2947</v>
      </c>
      <c r="DIJ60" s="1" t="str">
        <v>L60: C2948</v>
      </c>
      <c r="DIK60" s="1" t="str">
        <v>L60: C2949</v>
      </c>
      <c r="DIL60" s="1" t="str">
        <v>L60: C2950</v>
      </c>
      <c r="DIM60" s="1" t="str">
        <v>L60: C2951</v>
      </c>
      <c r="DIN60" s="1" t="str">
        <v>L60: C2952</v>
      </c>
      <c r="DIO60" s="1" t="str">
        <v>L60: C2953</v>
      </c>
      <c r="DIP60" s="1" t="str">
        <v>L60: C2954</v>
      </c>
      <c r="DIQ60" s="1" t="str">
        <v>L60: C2955</v>
      </c>
      <c r="DIR60" s="1" t="str">
        <v>L60: C2956</v>
      </c>
      <c r="DIS60" s="1" t="str">
        <v>L60: C2957</v>
      </c>
      <c r="DIT60" s="1" t="str">
        <v>L60: C2958</v>
      </c>
      <c r="DIU60" s="1" t="str">
        <v>L60: C2959</v>
      </c>
      <c r="DIV60" s="1" t="str">
        <v>L60: C2960</v>
      </c>
      <c r="DIW60" s="1" t="str">
        <v>L60: C2961</v>
      </c>
      <c r="DIX60" s="1" t="str">
        <v>L60: C2962</v>
      </c>
      <c r="DIY60" s="1" t="str">
        <v>L60: C2963</v>
      </c>
      <c r="DIZ60" s="1" t="str">
        <v>L60: C2964</v>
      </c>
      <c r="DJA60" s="1" t="str">
        <v>L60: C2965</v>
      </c>
      <c r="DJB60" s="1" t="str">
        <v>L60: C2966</v>
      </c>
      <c r="DJC60" s="1" t="str">
        <v>L60: C2967</v>
      </c>
      <c r="DJD60" s="1" t="str">
        <v>L60: C2968</v>
      </c>
      <c r="DJE60" s="1" t="str">
        <v>L60: C2969</v>
      </c>
      <c r="DJF60" s="1" t="str">
        <v>L60: C2970</v>
      </c>
      <c r="DJG60" s="1" t="str">
        <v>L60: C2971</v>
      </c>
      <c r="DJH60" s="1" t="str">
        <v>L60: C2972</v>
      </c>
      <c r="DJI60" s="1" t="str">
        <v>L60: C2973</v>
      </c>
      <c r="DJJ60" s="1" t="str">
        <v>L60: C2974</v>
      </c>
      <c r="DJK60" s="1" t="str">
        <v>L60: C2975</v>
      </c>
      <c r="DJL60" s="1" t="str">
        <v>L60: C2976</v>
      </c>
      <c r="DJM60" s="1" t="str">
        <v>L60: C2977</v>
      </c>
      <c r="DJN60" s="1" t="str">
        <v>L60: C2978</v>
      </c>
      <c r="DJO60" s="1" t="str">
        <v>L60: C2979</v>
      </c>
      <c r="DJP60" s="1" t="str">
        <v>L60: C2980</v>
      </c>
      <c r="DJQ60" s="1" t="str">
        <v>L60: C2981</v>
      </c>
      <c r="DJR60" s="1" t="str">
        <v>L60: C2982</v>
      </c>
      <c r="DJS60" s="1" t="str">
        <v>L60: C2983</v>
      </c>
      <c r="DJT60" s="1" t="str">
        <v>L60: C2984</v>
      </c>
      <c r="DJU60" s="1" t="str">
        <v>L60: C2985</v>
      </c>
      <c r="DJV60" s="1" t="str">
        <v>L60: C2986</v>
      </c>
      <c r="DJW60" s="1" t="str">
        <v>L60: C2987</v>
      </c>
      <c r="DJX60" s="1" t="str">
        <v>L60: C2988</v>
      </c>
      <c r="DJY60" s="1" t="str">
        <v>L60: C2989</v>
      </c>
      <c r="DJZ60" s="1" t="str">
        <v>L60: C2990</v>
      </c>
      <c r="DKA60" s="1" t="str">
        <v>L60: C2991</v>
      </c>
      <c r="DKB60" s="1" t="str">
        <v>L60: C2992</v>
      </c>
      <c r="DKC60" s="1" t="str">
        <v>L60: C2993</v>
      </c>
      <c r="DKD60" s="1" t="str">
        <v>L60: C2994</v>
      </c>
      <c r="DKE60" s="1" t="str">
        <v>L60: C2995</v>
      </c>
      <c r="DKF60" s="1" t="str">
        <v>L60: C2996</v>
      </c>
      <c r="DKG60" s="1" t="str">
        <v>L60: C2997</v>
      </c>
      <c r="DKH60" s="1" t="str">
        <v>L60: C2998</v>
      </c>
      <c r="DKI60" s="1" t="str">
        <v>L60: C2999</v>
      </c>
      <c r="DKJ60" s="1" t="str">
        <v>L60: C3000</v>
      </c>
      <c r="DKK60" s="1" t="str">
        <v>L60: C3001</v>
      </c>
      <c r="DKL60" s="1" t="str">
        <v>L60: C3002</v>
      </c>
      <c r="DKM60" s="1" t="str">
        <v>L60: C3003</v>
      </c>
      <c r="DKN60" s="1" t="str">
        <v>L60: C3004</v>
      </c>
      <c r="DKO60" s="1" t="str">
        <v>L60: C3005</v>
      </c>
      <c r="DKP60" s="1" t="str">
        <v>L60: C3006</v>
      </c>
      <c r="DKQ60" s="1" t="str">
        <v>L60: C3007</v>
      </c>
      <c r="DKR60" s="1" t="str">
        <v>L60: C3008</v>
      </c>
      <c r="DKS60" s="1" t="str">
        <v>L60: C3009</v>
      </c>
      <c r="DKT60" s="1" t="str">
        <v>L60: C3010</v>
      </c>
      <c r="DKU60" s="1" t="str">
        <v>L60: C3011</v>
      </c>
      <c r="DKV60" s="1" t="str">
        <v>L60: C3012</v>
      </c>
      <c r="DKW60" s="1" t="str">
        <v>L60: C3013</v>
      </c>
      <c r="DKX60" s="1" t="str">
        <v>L60: C3014</v>
      </c>
      <c r="DKY60" s="1" t="str">
        <v>L60: C3015</v>
      </c>
      <c r="DKZ60" s="1" t="str">
        <v>L60: C3016</v>
      </c>
      <c r="DLA60" s="1" t="str">
        <v>L60: C3017</v>
      </c>
      <c r="DLB60" s="1" t="str">
        <v>L60: C3018</v>
      </c>
      <c r="DLC60" s="1" t="str">
        <v>L60: C3019</v>
      </c>
      <c r="DLD60" s="1" t="str">
        <v>L60: C3020</v>
      </c>
      <c r="DLE60" s="1" t="str">
        <v>L60: C3021</v>
      </c>
      <c r="DLF60" s="1" t="str">
        <v>L60: C3022</v>
      </c>
      <c r="DLG60" s="1" t="str">
        <v>L60: C3023</v>
      </c>
      <c r="DLH60" s="1" t="str">
        <v>L60: C3024</v>
      </c>
      <c r="DLI60" s="1" t="str">
        <v>L60: C3025</v>
      </c>
      <c r="DLJ60" s="1" t="str">
        <v>L60: C3026</v>
      </c>
      <c r="DLK60" s="1" t="str">
        <v>L60: C3027</v>
      </c>
      <c r="DLL60" s="1" t="str">
        <v>L60: C3028</v>
      </c>
      <c r="DLM60" s="1" t="str">
        <v>L60: C3029</v>
      </c>
      <c r="DLN60" s="1" t="str">
        <v>L60: C3030</v>
      </c>
      <c r="DLO60" s="1" t="str">
        <v>L60: C3031</v>
      </c>
      <c r="DLP60" s="1" t="str">
        <v>L60: C3032</v>
      </c>
      <c r="DLQ60" s="1" t="str">
        <v>L60: C3033</v>
      </c>
      <c r="DLR60" s="1" t="str">
        <v>L60: C3034</v>
      </c>
      <c r="DLS60" s="1" t="str">
        <v>L60: C3035</v>
      </c>
      <c r="DLT60" s="1" t="str">
        <v>L60: C3036</v>
      </c>
      <c r="DLU60" s="1" t="str">
        <v>L60: C3037</v>
      </c>
      <c r="DLV60" s="1" t="str">
        <v>L60: C3038</v>
      </c>
      <c r="DLW60" s="1" t="str">
        <v>L60: C3039</v>
      </c>
      <c r="DLX60" s="1" t="str">
        <v>L60: C3040</v>
      </c>
      <c r="DLY60" s="1" t="str">
        <v>L60: C3041</v>
      </c>
      <c r="DLZ60" s="1" t="str">
        <v>L60: C3042</v>
      </c>
      <c r="DMA60" s="1" t="str">
        <v>L60: C3043</v>
      </c>
      <c r="DMB60" s="1" t="str">
        <v>L60: C3044</v>
      </c>
      <c r="DMC60" s="1" t="str">
        <v>L60: C3045</v>
      </c>
      <c r="DMD60" s="1" t="str">
        <v>L60: C3046</v>
      </c>
      <c r="DME60" s="1" t="str">
        <v>L60: C3047</v>
      </c>
      <c r="DMF60" s="1" t="str">
        <v>L60: C3048</v>
      </c>
      <c r="DMG60" s="1" t="str">
        <v>L60: C3049</v>
      </c>
      <c r="DMH60" s="1" t="str">
        <v>L60: C3050</v>
      </c>
      <c r="DMI60" s="1" t="str">
        <v>L60: C3051</v>
      </c>
      <c r="DMJ60" s="1" t="str">
        <v>L60: C3052</v>
      </c>
      <c r="DMK60" s="1" t="str">
        <v>L60: C3053</v>
      </c>
      <c r="DML60" s="1" t="str">
        <v>L60: C3054</v>
      </c>
      <c r="DMM60" s="1" t="str">
        <v>L60: C3055</v>
      </c>
      <c r="DMN60" s="1" t="str">
        <v>L60: C3056</v>
      </c>
      <c r="DMO60" s="1" t="str">
        <v>L60: C3057</v>
      </c>
      <c r="DMP60" s="1" t="str">
        <v>L60: C3058</v>
      </c>
      <c r="DMQ60" s="1" t="str">
        <v>L60: C3059</v>
      </c>
      <c r="DMR60" s="1" t="str">
        <v>L60: C3060</v>
      </c>
      <c r="DMS60" s="1" t="str">
        <v>L60: C3061</v>
      </c>
      <c r="DMT60" s="1" t="str">
        <v>L60: C3062</v>
      </c>
      <c r="DMU60" s="1" t="str">
        <v>L60: C3063</v>
      </c>
      <c r="DMV60" s="1" t="str">
        <v>L60: C3064</v>
      </c>
      <c r="DMW60" s="1" t="str">
        <v>L60: C3065</v>
      </c>
      <c r="DMX60" s="1" t="str">
        <v>L60: C3066</v>
      </c>
      <c r="DMY60" s="1" t="str">
        <v>L60: C3067</v>
      </c>
      <c r="DMZ60" s="1" t="str">
        <v>L60: C3068</v>
      </c>
      <c r="DNA60" s="1" t="str">
        <v>L60: C3069</v>
      </c>
      <c r="DNB60" s="1" t="str">
        <v>L60: C3070</v>
      </c>
      <c r="DNC60" s="1" t="str">
        <v>L60: C3071</v>
      </c>
      <c r="DND60" s="1" t="str">
        <v>L60: C3072</v>
      </c>
      <c r="DNE60" s="1" t="str">
        <v>L60: C3073</v>
      </c>
      <c r="DNF60" s="1" t="str">
        <v>L60: C3074</v>
      </c>
      <c r="DNG60" s="1" t="str">
        <v>L60: C3075</v>
      </c>
      <c r="DNH60" s="1" t="str">
        <v>L60: C3076</v>
      </c>
      <c r="DNI60" s="1" t="str">
        <v>L60: C3077</v>
      </c>
      <c r="DNJ60" s="1" t="str">
        <v>L60: C3078</v>
      </c>
      <c r="DNK60" s="1" t="str">
        <v>L60: C3079</v>
      </c>
      <c r="DNL60" s="1" t="str">
        <v>L60: C3080</v>
      </c>
      <c r="DNM60" s="1" t="str">
        <v>L60: C3081</v>
      </c>
      <c r="DNN60" s="1" t="str">
        <v>L60: C3082</v>
      </c>
      <c r="DNO60" s="1" t="str">
        <v>L60: C3083</v>
      </c>
      <c r="DNP60" s="1" t="str">
        <v>L60: C3084</v>
      </c>
      <c r="DNQ60" s="1" t="str">
        <v>L60: C3085</v>
      </c>
      <c r="DNR60" s="1" t="str">
        <v>L60: C3086</v>
      </c>
      <c r="DNS60" s="1" t="str">
        <v>L60: C3087</v>
      </c>
      <c r="DNT60" s="1" t="str">
        <v>L60: C3088</v>
      </c>
      <c r="DNU60" s="1" t="str">
        <v>L60: C3089</v>
      </c>
      <c r="DNV60" s="1" t="str">
        <v>L60: C3090</v>
      </c>
      <c r="DNW60" s="1" t="str">
        <v>L60: C3091</v>
      </c>
      <c r="DNX60" s="1" t="str">
        <v>L60: C3092</v>
      </c>
      <c r="DNY60" s="1" t="str">
        <v>L60: C3093</v>
      </c>
      <c r="DNZ60" s="1" t="str">
        <v>L60: C3094</v>
      </c>
      <c r="DOA60" s="1" t="str">
        <v>L60: C3095</v>
      </c>
      <c r="DOB60" s="1" t="str">
        <v>L60: C3096</v>
      </c>
      <c r="DOC60" s="1" t="str">
        <v>L60: C3097</v>
      </c>
      <c r="DOD60" s="1" t="str">
        <v>L60: C3098</v>
      </c>
      <c r="DOE60" s="1" t="str">
        <v>L60: C3099</v>
      </c>
      <c r="DOF60" s="1" t="str">
        <v>L60: C3100</v>
      </c>
      <c r="DOG60" s="1" t="str">
        <v>L60: C3101</v>
      </c>
      <c r="DOH60" s="1" t="str">
        <v>L60: C3102</v>
      </c>
      <c r="DOI60" s="1" t="str">
        <v>L60: C3103</v>
      </c>
      <c r="DOJ60" s="1" t="str">
        <v>L60: C3104</v>
      </c>
      <c r="DOK60" s="1" t="str">
        <v>L60: C3105</v>
      </c>
      <c r="DOL60" s="1" t="str">
        <v>L60: C3106</v>
      </c>
      <c r="DOM60" s="1" t="str">
        <v>L60: C3107</v>
      </c>
      <c r="DON60" s="1" t="str">
        <v>L60: C3108</v>
      </c>
      <c r="DOO60" s="1" t="str">
        <v>L60: C3109</v>
      </c>
      <c r="DOP60" s="1" t="str">
        <v>L60: C3110</v>
      </c>
      <c r="DOQ60" s="1" t="str">
        <v>L60: C3111</v>
      </c>
      <c r="DOR60" s="1" t="str">
        <v>L60: C3112</v>
      </c>
      <c r="DOS60" s="1" t="str">
        <v>L60: C3113</v>
      </c>
      <c r="DOT60" s="1" t="str">
        <v>L60: C3114</v>
      </c>
      <c r="DOU60" s="1" t="str">
        <v>L60: C3115</v>
      </c>
      <c r="DOV60" s="1" t="str">
        <v>L60: C3116</v>
      </c>
      <c r="DOW60" s="1" t="str">
        <v>L60: C3117</v>
      </c>
      <c r="DOX60" s="1" t="str">
        <v>L60: C3118</v>
      </c>
      <c r="DOY60" s="1" t="str">
        <v>L60: C3119</v>
      </c>
      <c r="DOZ60" s="1" t="str">
        <v>L60: C3120</v>
      </c>
      <c r="DPA60" s="1" t="str">
        <v>L60: C3121</v>
      </c>
      <c r="DPB60" s="1" t="str">
        <v>L60: C3122</v>
      </c>
      <c r="DPC60" s="1" t="str">
        <v>L60: C3123</v>
      </c>
      <c r="DPD60" s="1" t="str">
        <v>L60: C3124</v>
      </c>
      <c r="DPE60" s="1" t="str">
        <v>L60: C3125</v>
      </c>
      <c r="DPF60" s="1" t="str">
        <v>L60: C3126</v>
      </c>
      <c r="DPG60" s="1" t="str">
        <v>L60: C3127</v>
      </c>
      <c r="DPH60" s="1" t="str">
        <v>L60: C3128</v>
      </c>
      <c r="DPI60" s="1" t="str">
        <v>L60: C3129</v>
      </c>
      <c r="DPJ60" s="1" t="str">
        <v>L60: C3130</v>
      </c>
      <c r="DPK60" s="1" t="str">
        <v>L60: C3131</v>
      </c>
      <c r="DPL60" s="1" t="str">
        <v>L60: C3132</v>
      </c>
      <c r="DPM60" s="1" t="str">
        <v>L60: C3133</v>
      </c>
      <c r="DPN60" s="1" t="str">
        <v>L60: C3134</v>
      </c>
      <c r="DPO60" s="1" t="str">
        <v>L60: C3135</v>
      </c>
      <c r="DPP60" s="1" t="str">
        <v>L60: C3136</v>
      </c>
      <c r="DPQ60" s="1" t="str">
        <v>L60: C3137</v>
      </c>
      <c r="DPR60" s="1" t="str">
        <v>L60: C3138</v>
      </c>
      <c r="DPS60" s="1" t="str">
        <v>L60: C3139</v>
      </c>
      <c r="DPT60" s="1" t="str">
        <v>L60: C3140</v>
      </c>
      <c r="DPU60" s="1" t="str">
        <v>L60: C3141</v>
      </c>
      <c r="DPV60" s="1" t="str">
        <v>L60: C3142</v>
      </c>
      <c r="DPW60" s="1" t="str">
        <v>L60: C3143</v>
      </c>
      <c r="DPX60" s="1" t="str">
        <v>L60: C3144</v>
      </c>
      <c r="DPY60" s="1" t="str">
        <v>L60: C3145</v>
      </c>
      <c r="DPZ60" s="1" t="str">
        <v>L60: C3146</v>
      </c>
      <c r="DQA60" s="1" t="str">
        <v>L60: C3147</v>
      </c>
      <c r="DQB60" s="1" t="str">
        <v>L60: C3148</v>
      </c>
      <c r="DQC60" s="1" t="str">
        <v>L60: C3149</v>
      </c>
      <c r="DQD60" s="1" t="str">
        <v>L60: C3150</v>
      </c>
      <c r="DQE60" s="1" t="str">
        <v>L60: C3151</v>
      </c>
      <c r="DQF60" s="1" t="str">
        <v>L60: C3152</v>
      </c>
      <c r="DQG60" s="1" t="str">
        <v>L60: C3153</v>
      </c>
      <c r="DQH60" s="1" t="str">
        <v>L60: C3154</v>
      </c>
      <c r="DQI60" s="1" t="str">
        <v>L60: C3155</v>
      </c>
      <c r="DQJ60" s="1" t="str">
        <v>L60: C3156</v>
      </c>
      <c r="DQK60" s="1" t="str">
        <v>L60: C3157</v>
      </c>
      <c r="DQL60" s="1" t="str">
        <v>L60: C3158</v>
      </c>
      <c r="DQM60" s="1" t="str">
        <v>L60: C3159</v>
      </c>
      <c r="DQN60" s="1" t="str">
        <v>L60: C3160</v>
      </c>
      <c r="DQO60" s="1" t="str">
        <v>L60: C3161</v>
      </c>
      <c r="DQP60" s="1" t="str">
        <v>L60: C3162</v>
      </c>
      <c r="DQQ60" s="1" t="str">
        <v>L60: C3163</v>
      </c>
      <c r="DQR60" s="1" t="str">
        <v>L60: C3164</v>
      </c>
      <c r="DQS60" s="1" t="str">
        <v>L60: C3165</v>
      </c>
      <c r="DQT60" s="1" t="str">
        <v>L60: C3166</v>
      </c>
      <c r="DQU60" s="1" t="str">
        <v>L60: C3167</v>
      </c>
      <c r="DQV60" s="1" t="str">
        <v>L60: C3168</v>
      </c>
      <c r="DQW60" s="1" t="str">
        <v>L60: C3169</v>
      </c>
      <c r="DQX60" s="1" t="str">
        <v>L60: C3170</v>
      </c>
      <c r="DQY60" s="1" t="str">
        <v>L60: C3171</v>
      </c>
      <c r="DQZ60" s="1" t="str">
        <v>L60: C3172</v>
      </c>
      <c r="DRA60" s="1" t="str">
        <v>L60: C3173</v>
      </c>
      <c r="DRB60" s="1" t="str">
        <v>L60: C3174</v>
      </c>
      <c r="DRC60" s="1" t="str">
        <v>L60: C3175</v>
      </c>
      <c r="DRD60" s="1" t="str">
        <v>L60: C3176</v>
      </c>
      <c r="DRE60" s="1" t="str">
        <v>L60: C3177</v>
      </c>
      <c r="DRF60" s="1" t="str">
        <v>L60: C3178</v>
      </c>
      <c r="DRG60" s="1" t="str">
        <v>L60: C3179</v>
      </c>
      <c r="DRH60" s="1" t="str">
        <v>L60: C3180</v>
      </c>
      <c r="DRI60" s="1" t="str">
        <v>L60: C3181</v>
      </c>
      <c r="DRJ60" s="1" t="str">
        <v>L60: C3182</v>
      </c>
      <c r="DRK60" s="1" t="str">
        <v>L60: C3183</v>
      </c>
      <c r="DRL60" s="1" t="str">
        <v>L60: C3184</v>
      </c>
      <c r="DRM60" s="1" t="str">
        <v>L60: C3185</v>
      </c>
      <c r="DRN60" s="1" t="str">
        <v>L60: C3186</v>
      </c>
      <c r="DRO60" s="1" t="str">
        <v>L60: C3187</v>
      </c>
      <c r="DRP60" s="1" t="str">
        <v>L60: C3188</v>
      </c>
      <c r="DRQ60" s="1" t="str">
        <v>L60: C3189</v>
      </c>
      <c r="DRR60" s="1" t="str">
        <v>L60: C3190</v>
      </c>
      <c r="DRS60" s="1" t="str">
        <v>L60: C3191</v>
      </c>
      <c r="DRT60" s="1" t="str">
        <v>L60: C3192</v>
      </c>
      <c r="DRU60" s="1" t="str">
        <v>L60: C3193</v>
      </c>
      <c r="DRV60" s="1" t="str">
        <v>L60: C3194</v>
      </c>
      <c r="DRW60" s="1" t="str">
        <v>L60: C3195</v>
      </c>
      <c r="DRX60" s="1" t="str">
        <v>L60: C3196</v>
      </c>
      <c r="DRY60" s="1" t="str">
        <v>L60: C3197</v>
      </c>
      <c r="DRZ60" s="1" t="str">
        <v>L60: C3198</v>
      </c>
      <c r="DSA60" s="1" t="str">
        <v>L60: C3199</v>
      </c>
      <c r="DSB60" s="1" t="str">
        <v>L60: C3200</v>
      </c>
      <c r="DSC60" s="1" t="str">
        <v>L60: C3201</v>
      </c>
      <c r="DSD60" s="1" t="str">
        <v>L60: C3202</v>
      </c>
      <c r="DSE60" s="1" t="str">
        <v>L60: C3203</v>
      </c>
      <c r="DSF60" s="1" t="str">
        <v>L60: C3204</v>
      </c>
      <c r="DSG60" s="1" t="str">
        <v>L60: C3205</v>
      </c>
      <c r="DSH60" s="1" t="str">
        <v>L60: C3206</v>
      </c>
      <c r="DSI60" s="1" t="str">
        <v>L60: C3207</v>
      </c>
      <c r="DSJ60" s="1" t="str">
        <v>L60: C3208</v>
      </c>
      <c r="DSK60" s="1" t="str">
        <v>L60: C3209</v>
      </c>
      <c r="DSL60" s="1" t="str">
        <v>L60: C3210</v>
      </c>
      <c r="DSM60" s="1" t="str">
        <v>L60: C3211</v>
      </c>
      <c r="DSN60" s="1" t="str">
        <v>L60: C3212</v>
      </c>
      <c r="DSO60" s="1" t="str">
        <v>L60: C3213</v>
      </c>
      <c r="DSP60" s="1" t="str">
        <v>L60: C3214</v>
      </c>
      <c r="DSQ60" s="1" t="str">
        <v>L60: C3215</v>
      </c>
      <c r="DSR60" s="1" t="str">
        <v>L60: C3216</v>
      </c>
      <c r="DSS60" s="1" t="str">
        <v>L60: C3217</v>
      </c>
      <c r="DST60" s="1" t="str">
        <v>L60: C3218</v>
      </c>
      <c r="DSU60" s="1" t="str">
        <v>L60: C3219</v>
      </c>
      <c r="DSV60" s="1" t="str">
        <v>L60: C3220</v>
      </c>
      <c r="DSW60" s="1" t="str">
        <v>L60: C3221</v>
      </c>
      <c r="DSX60" s="1" t="str">
        <v>L60: C3222</v>
      </c>
      <c r="DSY60" s="1" t="str">
        <v>L60: C3223</v>
      </c>
      <c r="DSZ60" s="1" t="str">
        <v>L60: C3224</v>
      </c>
      <c r="DTA60" s="1" t="str">
        <v>L60: C3225</v>
      </c>
      <c r="DTB60" s="1" t="str">
        <v>L60: C3226</v>
      </c>
      <c r="DTC60" s="1" t="str">
        <v>L60: C3227</v>
      </c>
      <c r="DTD60" s="1" t="str">
        <v>L60: C3228</v>
      </c>
      <c r="DTE60" s="1" t="str">
        <v>L60: C3229</v>
      </c>
      <c r="DTF60" s="1" t="str">
        <v>L60: C3230</v>
      </c>
      <c r="DTG60" s="1" t="str">
        <v>L60: C3231</v>
      </c>
      <c r="DTH60" s="1" t="str">
        <v>L60: C3232</v>
      </c>
      <c r="DTI60" s="1" t="str">
        <v>L60: C3233</v>
      </c>
      <c r="DTJ60" s="1" t="str">
        <v>L60: C3234</v>
      </c>
      <c r="DTK60" s="1" t="str">
        <v>L60: C3235</v>
      </c>
      <c r="DTL60" s="1" t="str">
        <v>L60: C3236</v>
      </c>
      <c r="DTM60" s="1" t="str">
        <v>L60: C3237</v>
      </c>
      <c r="DTN60" s="1" t="str">
        <v>L60: C3238</v>
      </c>
      <c r="DTO60" s="1" t="str">
        <v>L60: C3239</v>
      </c>
      <c r="DTP60" s="1" t="str">
        <v>L60: C3240</v>
      </c>
      <c r="DTQ60" s="1" t="str">
        <v>L60: C3241</v>
      </c>
      <c r="DTR60" s="1" t="str">
        <v>L60: C3242</v>
      </c>
      <c r="DTS60" s="1" t="str">
        <v>L60: C3243</v>
      </c>
      <c r="DTT60" s="1" t="str">
        <v>L60: C3244</v>
      </c>
      <c r="DTU60" s="1" t="str">
        <v>L60: C3245</v>
      </c>
      <c r="DTV60" s="1" t="str">
        <v>L60: C3246</v>
      </c>
      <c r="DTW60" s="1" t="str">
        <v>L60: C3247</v>
      </c>
      <c r="DTX60" s="1" t="str">
        <v>L60: C3248</v>
      </c>
      <c r="DTY60" s="1" t="str">
        <v>L60: C3249</v>
      </c>
      <c r="DTZ60" s="1" t="str">
        <v>L60: C3250</v>
      </c>
      <c r="DUA60" s="1" t="str">
        <v>L60: C3251</v>
      </c>
      <c r="DUB60" s="1" t="str">
        <v>L60: C3252</v>
      </c>
      <c r="DUC60" s="1" t="str">
        <v>L60: C3253</v>
      </c>
      <c r="DUD60" s="1" t="str">
        <v>L60: C3254</v>
      </c>
      <c r="DUE60" s="1" t="str">
        <v>L60: C3255</v>
      </c>
      <c r="DUF60" s="1" t="str">
        <v>L60: C3256</v>
      </c>
      <c r="DUG60" s="1" t="str">
        <v>L60: C3257</v>
      </c>
      <c r="DUH60" s="1" t="str">
        <v>L60: C3258</v>
      </c>
      <c r="DUI60" s="1" t="str">
        <v>L60: C3259</v>
      </c>
      <c r="DUJ60" s="1" t="str">
        <v>L60: C3260</v>
      </c>
      <c r="DUK60" s="1" t="str">
        <v>L60: C3261</v>
      </c>
      <c r="DUL60" s="1" t="str">
        <v>L60: C3262</v>
      </c>
      <c r="DUM60" s="1" t="str">
        <v>L60: C3263</v>
      </c>
      <c r="DUN60" s="1" t="str">
        <v>L60: C3264</v>
      </c>
      <c r="DUO60" s="1" t="str">
        <v>L60: C3265</v>
      </c>
      <c r="DUP60" s="1" t="str">
        <v>L60: C3266</v>
      </c>
      <c r="DUQ60" s="1" t="str">
        <v>L60: C3267</v>
      </c>
      <c r="DUR60" s="1" t="str">
        <v>L60: C3268</v>
      </c>
      <c r="DUS60" s="1" t="str">
        <v>L60: C3269</v>
      </c>
      <c r="DUT60" s="1" t="str">
        <v>L60: C3270</v>
      </c>
      <c r="DUU60" s="1" t="str">
        <v>L60: C3271</v>
      </c>
      <c r="DUV60" s="1" t="str">
        <v>L60: C3272</v>
      </c>
      <c r="DUW60" s="1" t="str">
        <v>L60: C3273</v>
      </c>
      <c r="DUX60" s="1" t="str">
        <v>L60: C3274</v>
      </c>
      <c r="DUY60" s="1" t="str">
        <v>L60: C3275</v>
      </c>
      <c r="DUZ60" s="1" t="str">
        <v>L60: C3276</v>
      </c>
      <c r="DVA60" s="1" t="str">
        <v>L60: C3277</v>
      </c>
      <c r="DVB60" s="1" t="str">
        <v>L60: C3278</v>
      </c>
      <c r="DVC60" s="1" t="str">
        <v>L60: C3279</v>
      </c>
      <c r="DVD60" s="1" t="str">
        <v>L60: C3280</v>
      </c>
      <c r="DVE60" s="1" t="str">
        <v>L60: C3281</v>
      </c>
      <c r="DVF60" s="1" t="str">
        <v>L60: C3282</v>
      </c>
      <c r="DVG60" s="1" t="str">
        <v>L60: C3283</v>
      </c>
      <c r="DVH60" s="1" t="str">
        <v>L60: C3284</v>
      </c>
      <c r="DVI60" s="1" t="str">
        <v>L60: C3285</v>
      </c>
      <c r="DVJ60" s="1" t="str">
        <v>L60: C3286</v>
      </c>
      <c r="DVK60" s="1" t="str">
        <v>L60: C3287</v>
      </c>
      <c r="DVL60" s="1" t="str">
        <v>L60: C3288</v>
      </c>
      <c r="DVM60" s="1" t="str">
        <v>L60: C3289</v>
      </c>
      <c r="DVN60" s="1" t="str">
        <v>L60: C3290</v>
      </c>
      <c r="DVO60" s="1" t="str">
        <v>L60: C3291</v>
      </c>
      <c r="DVP60" s="1" t="str">
        <v>L60: C3292</v>
      </c>
      <c r="DVQ60" s="1" t="str">
        <v>L60: C3293</v>
      </c>
      <c r="DVR60" s="1" t="str">
        <v>L60: C3294</v>
      </c>
      <c r="DVS60" s="1" t="str">
        <v>L60: C3295</v>
      </c>
      <c r="DVT60" s="1" t="str">
        <v>L60: C3296</v>
      </c>
      <c r="DVU60" s="1" t="str">
        <v>L60: C3297</v>
      </c>
      <c r="DVV60" s="1" t="str">
        <v>L60: C3298</v>
      </c>
      <c r="DVW60" s="1" t="str">
        <v>L60: C3299</v>
      </c>
      <c r="DVX60" s="1" t="str">
        <v>L60: C3300</v>
      </c>
      <c r="DVY60" s="1" t="str">
        <v>L60: C3301</v>
      </c>
      <c r="DVZ60" s="1" t="str">
        <v>L60: C3302</v>
      </c>
      <c r="DWA60" s="1" t="str">
        <v>L60: C3303</v>
      </c>
      <c r="DWB60" s="1" t="str">
        <v>L60: C3304</v>
      </c>
      <c r="DWC60" s="1" t="str">
        <v>L60: C3305</v>
      </c>
      <c r="DWD60" s="1" t="str">
        <v>L60: C3306</v>
      </c>
      <c r="DWE60" s="1" t="str">
        <v>L60: C3307</v>
      </c>
      <c r="DWF60" s="1" t="str">
        <v>L60: C3308</v>
      </c>
      <c r="DWG60" s="1" t="str">
        <v>L60: C3309</v>
      </c>
      <c r="DWH60" s="1" t="str">
        <v>L60: C3310</v>
      </c>
      <c r="DWI60" s="1" t="str">
        <v>L60: C3311</v>
      </c>
      <c r="DWJ60" s="1" t="str">
        <v>L60: C3312</v>
      </c>
      <c r="DWK60" s="1" t="str">
        <v>L60: C3313</v>
      </c>
      <c r="DWL60" s="1" t="str">
        <v>L60: C3314</v>
      </c>
      <c r="DWM60" s="1" t="str">
        <v>L60: C3315</v>
      </c>
      <c r="DWN60" s="1" t="str">
        <v>L60: C3316</v>
      </c>
      <c r="DWO60" s="1" t="str">
        <v>L60: C3317</v>
      </c>
      <c r="DWP60" s="1" t="str">
        <v>L60: C3318</v>
      </c>
      <c r="DWQ60" s="1" t="str">
        <v>L60: C3319</v>
      </c>
      <c r="DWR60" s="1" t="str">
        <v>L60: C3320</v>
      </c>
      <c r="DWS60" s="1" t="str">
        <v>L60: C3321</v>
      </c>
      <c r="DWT60" s="1" t="str">
        <v>L60: C3322</v>
      </c>
      <c r="DWU60" s="1" t="str">
        <v>L60: C3323</v>
      </c>
      <c r="DWV60" s="1" t="str">
        <v>L60: C3324</v>
      </c>
      <c r="DWW60" s="1" t="str">
        <v>L60: C3325</v>
      </c>
      <c r="DWX60" s="1" t="str">
        <v>L60: C3326</v>
      </c>
      <c r="DWY60" s="1" t="str">
        <v>L60: C3327</v>
      </c>
      <c r="DWZ60" s="1" t="str">
        <v>L60: C3328</v>
      </c>
      <c r="DXA60" s="1" t="str">
        <v>L60: C3329</v>
      </c>
      <c r="DXB60" s="1" t="str">
        <v>L60: C3330</v>
      </c>
      <c r="DXC60" s="1" t="str">
        <v>L60: C3331</v>
      </c>
      <c r="DXD60" s="1" t="str">
        <v>L60: C3332</v>
      </c>
      <c r="DXE60" s="1" t="str">
        <v>L60: C3333</v>
      </c>
      <c r="DXF60" s="1" t="str">
        <v>L60: C3334</v>
      </c>
      <c r="DXG60" s="1" t="str">
        <v>L60: C3335</v>
      </c>
      <c r="DXH60" s="1" t="str">
        <v>L60: C3336</v>
      </c>
      <c r="DXI60" s="1" t="str">
        <v>L60: C3337</v>
      </c>
      <c r="DXJ60" s="1" t="str">
        <v>L60: C3338</v>
      </c>
      <c r="DXK60" s="1" t="str">
        <v>L60: C3339</v>
      </c>
      <c r="DXL60" s="1" t="str">
        <v>L60: C3340</v>
      </c>
      <c r="DXM60" s="1" t="str">
        <v>L60: C3341</v>
      </c>
      <c r="DXN60" s="1" t="str">
        <v>L60: C3342</v>
      </c>
      <c r="DXO60" s="1" t="str">
        <v>L60: C3343</v>
      </c>
      <c r="DXP60" s="1" t="str">
        <v>L60: C3344</v>
      </c>
      <c r="DXQ60" s="1" t="str">
        <v>L60: C3345</v>
      </c>
      <c r="DXR60" s="1" t="str">
        <v>L60: C3346</v>
      </c>
      <c r="DXS60" s="1" t="str">
        <v>L60: C3347</v>
      </c>
      <c r="DXT60" s="1" t="str">
        <v>L60: C3348</v>
      </c>
      <c r="DXU60" s="1" t="str">
        <v>L60: C3349</v>
      </c>
      <c r="DXV60" s="1" t="str">
        <v>L60: C3350</v>
      </c>
      <c r="DXW60" s="1" t="str">
        <v>L60: C3351</v>
      </c>
      <c r="DXX60" s="1" t="str">
        <v>L60: C3352</v>
      </c>
      <c r="DXY60" s="1" t="str">
        <v>L60: C3353</v>
      </c>
      <c r="DXZ60" s="1" t="str">
        <v>L60: C3354</v>
      </c>
      <c r="DYA60" s="1" t="str">
        <v>L60: C3355</v>
      </c>
      <c r="DYB60" s="1" t="str">
        <v>L60: C3356</v>
      </c>
      <c r="DYC60" s="1" t="str">
        <v>L60: C3357</v>
      </c>
      <c r="DYD60" s="1" t="str">
        <v>L60: C3358</v>
      </c>
      <c r="DYE60" s="1" t="str">
        <v>L60: C3359</v>
      </c>
      <c r="DYF60" s="1" t="str">
        <v>L60: C3360</v>
      </c>
      <c r="DYG60" s="1" t="str">
        <v>L60: C3361</v>
      </c>
      <c r="DYH60" s="1" t="str">
        <v>L60: C3362</v>
      </c>
      <c r="DYI60" s="1" t="str">
        <v>L60: C3363</v>
      </c>
      <c r="DYJ60" s="1" t="str">
        <v>L60: C3364</v>
      </c>
      <c r="DYK60" s="1" t="str">
        <v>L60: C3365</v>
      </c>
      <c r="DYL60" s="1" t="str">
        <v>L60: C3366</v>
      </c>
      <c r="DYM60" s="1" t="str">
        <v>L60: C3367</v>
      </c>
      <c r="DYN60" s="1" t="str">
        <v>L60: C3368</v>
      </c>
      <c r="DYO60" s="1" t="str">
        <v>L60: C3369</v>
      </c>
      <c r="DYP60" s="1" t="str">
        <v>L60: C3370</v>
      </c>
      <c r="DYQ60" s="1" t="str">
        <v>L60: C3371</v>
      </c>
      <c r="DYR60" s="1" t="str">
        <v>L60: C3372</v>
      </c>
      <c r="DYS60" s="1" t="str">
        <v>L60: C3373</v>
      </c>
      <c r="DYT60" s="1" t="str">
        <v>L60: C3374</v>
      </c>
      <c r="DYU60" s="1" t="str">
        <v>L60: C3375</v>
      </c>
      <c r="DYV60" s="1" t="str">
        <v>L60: C3376</v>
      </c>
      <c r="DYW60" s="1" t="str">
        <v>L60: C3377</v>
      </c>
      <c r="DYX60" s="1" t="str">
        <v>L60: C3378</v>
      </c>
      <c r="DYY60" s="1" t="str">
        <v>L60: C3379</v>
      </c>
      <c r="DYZ60" s="1" t="str">
        <v>L60: C3380</v>
      </c>
      <c r="DZA60" s="1" t="str">
        <v>L60: C3381</v>
      </c>
      <c r="DZB60" s="1" t="str">
        <v>L60: C3382</v>
      </c>
      <c r="DZC60" s="1" t="str">
        <v>L60: C3383</v>
      </c>
      <c r="DZD60" s="1" t="str">
        <v>L60: C3384</v>
      </c>
      <c r="DZE60" s="1" t="str">
        <v>L60: C3385</v>
      </c>
      <c r="DZF60" s="1" t="str">
        <v>L60: C3386</v>
      </c>
      <c r="DZG60" s="1" t="str">
        <v>L60: C3387</v>
      </c>
      <c r="DZH60" s="1" t="str">
        <v>L60: C3388</v>
      </c>
      <c r="DZI60" s="1" t="str">
        <v>L60: C3389</v>
      </c>
      <c r="DZJ60" s="1" t="str">
        <v>L60: C3390</v>
      </c>
      <c r="DZK60" s="1" t="str">
        <v>L60: C3391</v>
      </c>
      <c r="DZL60" s="1" t="str">
        <v>L60: C3392</v>
      </c>
      <c r="DZM60" s="1" t="str">
        <v>L60: C3393</v>
      </c>
      <c r="DZN60" s="1" t="str">
        <v>L60: C3394</v>
      </c>
      <c r="DZO60" s="1" t="str">
        <v>L60: C3395</v>
      </c>
      <c r="DZP60" s="1" t="str">
        <v>L60: C3396</v>
      </c>
      <c r="DZQ60" s="1" t="str">
        <v>L60: C3397</v>
      </c>
      <c r="DZR60" s="1" t="str">
        <v>L60: C3398</v>
      </c>
      <c r="DZS60" s="1" t="str">
        <v>L60: C3399</v>
      </c>
      <c r="DZT60" s="1" t="str">
        <v>L60: C3400</v>
      </c>
      <c r="DZU60" s="1" t="str">
        <v>L60: C3401</v>
      </c>
      <c r="DZV60" s="1" t="str">
        <v>L60: C3402</v>
      </c>
      <c r="DZW60" s="1" t="str">
        <v>L60: C3403</v>
      </c>
      <c r="DZX60" s="1" t="str">
        <v>L60: C3404</v>
      </c>
      <c r="DZY60" s="1" t="str">
        <v>L60: C3405</v>
      </c>
      <c r="DZZ60" s="1" t="str">
        <v>L60: C3406</v>
      </c>
      <c r="EAA60" s="1" t="str">
        <v>L60: C3407</v>
      </c>
      <c r="EAB60" s="1" t="str">
        <v>L60: C3408</v>
      </c>
      <c r="EAC60" s="1" t="str">
        <v>L60: C3409</v>
      </c>
      <c r="EAD60" s="1" t="str">
        <v>L60: C3410</v>
      </c>
      <c r="EAE60" s="1" t="str">
        <v>L60: C3411</v>
      </c>
      <c r="EAF60" s="1" t="str">
        <v>L60: C3412</v>
      </c>
      <c r="EAG60" s="1" t="str">
        <v>L60: C3413</v>
      </c>
      <c r="EAH60" s="1" t="str">
        <v>L60: C3414</v>
      </c>
      <c r="EAI60" s="1" t="str">
        <v>L60: C3415</v>
      </c>
      <c r="EAJ60" s="1" t="str">
        <v>L60: C3416</v>
      </c>
      <c r="EAK60" s="1" t="str">
        <v>L60: C3417</v>
      </c>
      <c r="EAL60" s="1" t="str">
        <v>L60: C3418</v>
      </c>
      <c r="EAM60" s="1" t="str">
        <v>L60: C3419</v>
      </c>
      <c r="EAN60" s="1" t="str">
        <v>L60: C3420</v>
      </c>
      <c r="EAO60" s="1" t="str">
        <v>L60: C3421</v>
      </c>
      <c r="EAP60" s="1" t="str">
        <v>L60: C3422</v>
      </c>
      <c r="EAQ60" s="1" t="str">
        <v>L60: C3423</v>
      </c>
      <c r="EAR60" s="1" t="str">
        <v>L60: C3424</v>
      </c>
      <c r="EAS60" s="1" t="str">
        <v>L60: C3425</v>
      </c>
      <c r="EAT60" s="1" t="str">
        <v>L60: C3426</v>
      </c>
      <c r="EAU60" s="1" t="str">
        <v>L60: C3427</v>
      </c>
      <c r="EAV60" s="1" t="str">
        <v>L60: C3428</v>
      </c>
      <c r="EAW60" s="1" t="str">
        <v>L60: C3429</v>
      </c>
      <c r="EAX60" s="1" t="str">
        <v>L60: C3430</v>
      </c>
      <c r="EAY60" s="1" t="str">
        <v>L60: C3431</v>
      </c>
      <c r="EAZ60" s="1" t="str">
        <v>L60: C3432</v>
      </c>
      <c r="EBA60" s="1" t="str">
        <v>L60: C3433</v>
      </c>
      <c r="EBB60" s="1" t="str">
        <v>L60: C3434</v>
      </c>
      <c r="EBC60" s="1" t="str">
        <v>L60: C3435</v>
      </c>
      <c r="EBD60" s="1" t="str">
        <v>L60: C3436</v>
      </c>
      <c r="EBE60" s="1" t="str">
        <v>L60: C3437</v>
      </c>
      <c r="EBF60" s="1" t="str">
        <v>L60: C3438</v>
      </c>
      <c r="EBG60" s="1" t="str">
        <v>L60: C3439</v>
      </c>
      <c r="EBH60" s="1" t="str">
        <v>L60: C3440</v>
      </c>
      <c r="EBI60" s="1" t="str">
        <v>L60: C3441</v>
      </c>
      <c r="EBJ60" s="1" t="str">
        <v>L60: C3442</v>
      </c>
      <c r="EBK60" s="1" t="str">
        <v>L60: C3443</v>
      </c>
      <c r="EBL60" s="1" t="str">
        <v>L60: C3444</v>
      </c>
      <c r="EBM60" s="1" t="str">
        <v>L60: C3445</v>
      </c>
      <c r="EBN60" s="1" t="str">
        <v>L60: C3446</v>
      </c>
      <c r="EBO60" s="1" t="str">
        <v>L60: C3447</v>
      </c>
      <c r="EBP60" s="1" t="str">
        <v>L60: C3448</v>
      </c>
      <c r="EBQ60" s="1" t="str">
        <v>L60: C3449</v>
      </c>
      <c r="EBR60" s="1" t="str">
        <v>L60: C3450</v>
      </c>
      <c r="EBS60" s="1" t="str">
        <v>L60: C3451</v>
      </c>
      <c r="EBT60" s="1" t="str">
        <v>L60: C3452</v>
      </c>
      <c r="EBU60" s="1" t="str">
        <v>L60: C3453</v>
      </c>
      <c r="EBV60" s="1" t="str">
        <v>L60: C3454</v>
      </c>
      <c r="EBW60" s="1" t="str">
        <v>L60: C3455</v>
      </c>
      <c r="EBX60" s="1" t="str">
        <v>L60: C3456</v>
      </c>
      <c r="EBY60" s="1" t="str">
        <v>L60: C3457</v>
      </c>
      <c r="EBZ60" s="1" t="str">
        <v>L60: C3458</v>
      </c>
      <c r="ECA60" s="1" t="str">
        <v>L60: C3459</v>
      </c>
      <c r="ECB60" s="1" t="str">
        <v>L60: C3460</v>
      </c>
      <c r="ECC60" s="1" t="str">
        <v>L60: C3461</v>
      </c>
      <c r="ECD60" s="1" t="str">
        <v>L60: C3462</v>
      </c>
      <c r="ECE60" s="1" t="str">
        <v>L60: C3463</v>
      </c>
      <c r="ECF60" s="1" t="str">
        <v>L60: C3464</v>
      </c>
      <c r="ECG60" s="1" t="str">
        <v>L60: C3465</v>
      </c>
      <c r="ECH60" s="1" t="str">
        <v>L60: C3466</v>
      </c>
      <c r="ECI60" s="1" t="str">
        <v>L60: C3467</v>
      </c>
      <c r="ECJ60" s="1" t="str">
        <v>L60: C3468</v>
      </c>
      <c r="ECK60" s="1" t="str">
        <v>L60: C3469</v>
      </c>
      <c r="ECL60" s="1" t="str">
        <v>L60: C3470</v>
      </c>
      <c r="ECM60" s="1" t="str">
        <v>L60: C3471</v>
      </c>
      <c r="ECN60" s="1" t="str">
        <v>L60: C3472</v>
      </c>
      <c r="ECO60" s="1" t="str">
        <v>L60: C3473</v>
      </c>
      <c r="ECP60" s="1" t="str">
        <v>L60: C3474</v>
      </c>
      <c r="ECQ60" s="1" t="str">
        <v>L60: C3475</v>
      </c>
      <c r="ECR60" s="1" t="str">
        <v>L60: C3476</v>
      </c>
      <c r="ECS60" s="1" t="str">
        <v>L60: C3477</v>
      </c>
      <c r="ECT60" s="1" t="str">
        <v>L60: C3478</v>
      </c>
      <c r="ECU60" s="1" t="str">
        <v>L60: C3479</v>
      </c>
      <c r="ECV60" s="1" t="str">
        <v>L60: C3480</v>
      </c>
      <c r="ECW60" s="1" t="str">
        <v>L60: C3481</v>
      </c>
      <c r="ECX60" s="1" t="str">
        <v>L60: C3482</v>
      </c>
      <c r="ECY60" s="1" t="str">
        <v>L60: C3483</v>
      </c>
      <c r="ECZ60" s="1" t="str">
        <v>L60: C3484</v>
      </c>
      <c r="EDA60" s="1" t="str">
        <v>L60: C3485</v>
      </c>
      <c r="EDB60" s="1" t="str">
        <v>L60: C3486</v>
      </c>
      <c r="EDC60" s="1" t="str">
        <v>L60: C3487</v>
      </c>
      <c r="EDD60" s="1" t="str">
        <v>L60: C3488</v>
      </c>
      <c r="EDE60" s="1" t="str">
        <v>L60: C3489</v>
      </c>
      <c r="EDF60" s="1" t="str">
        <v>L60: C3490</v>
      </c>
      <c r="EDG60" s="1" t="str">
        <v>L60: C3491</v>
      </c>
      <c r="EDH60" s="1" t="str">
        <v>L60: C3492</v>
      </c>
      <c r="EDI60" s="1" t="str">
        <v>L60: C3493</v>
      </c>
      <c r="EDJ60" s="1" t="str">
        <v>L60: C3494</v>
      </c>
      <c r="EDK60" s="1" t="str">
        <v>L60: C3495</v>
      </c>
      <c r="EDL60" s="1" t="str">
        <v>L60: C3496</v>
      </c>
      <c r="EDM60" s="1" t="str">
        <v>L60: C3497</v>
      </c>
      <c r="EDN60" s="1" t="str">
        <v>L60: C3498</v>
      </c>
      <c r="EDO60" s="1" t="str">
        <v>L60: C3499</v>
      </c>
      <c r="EDP60" s="1" t="str">
        <v>L60: C3500</v>
      </c>
      <c r="EDQ60" s="1" t="str">
        <v>L60: C3501</v>
      </c>
      <c r="EDR60" s="1" t="str">
        <v>L60: C3502</v>
      </c>
      <c r="EDS60" s="1" t="str">
        <v>L60: C3503</v>
      </c>
      <c r="EDT60" s="1" t="str">
        <v>L60: C3504</v>
      </c>
      <c r="EDU60" s="1" t="str">
        <v>L60: C3505</v>
      </c>
      <c r="EDV60" s="1" t="str">
        <v>L60: C3506</v>
      </c>
      <c r="EDW60" s="1" t="str">
        <v>L60: C3507</v>
      </c>
      <c r="EDX60" s="1" t="str">
        <v>L60: C3508</v>
      </c>
      <c r="EDY60" s="1" t="str">
        <v>L60: C3509</v>
      </c>
      <c r="EDZ60" s="1" t="str">
        <v>L60: C3510</v>
      </c>
      <c r="EEA60" s="1" t="str">
        <v>L60: C3511</v>
      </c>
      <c r="EEB60" s="1" t="str">
        <v>L60: C3512</v>
      </c>
      <c r="EEC60" s="1" t="str">
        <v>L60: C3513</v>
      </c>
      <c r="EED60" s="1" t="str">
        <v>L60: C3514</v>
      </c>
      <c r="EEE60" s="1" t="str">
        <v>L60: C3515</v>
      </c>
      <c r="EEF60" s="1" t="str">
        <v>L60: C3516</v>
      </c>
      <c r="EEG60" s="1" t="str">
        <v>L60: C3517</v>
      </c>
      <c r="EEH60" s="1" t="str">
        <v>L60: C3518</v>
      </c>
      <c r="EEI60" s="1" t="str">
        <v>L60: C3519</v>
      </c>
      <c r="EEJ60" s="1" t="str">
        <v>L60: C3520</v>
      </c>
      <c r="EEK60" s="1" t="str">
        <v>L60: C3521</v>
      </c>
      <c r="EEL60" s="1" t="str">
        <v>L60: C3522</v>
      </c>
      <c r="EEM60" s="1" t="str">
        <v>L60: C3523</v>
      </c>
      <c r="EEN60" s="1" t="str">
        <v>L60: C3524</v>
      </c>
      <c r="EEO60" s="1" t="str">
        <v>L60: C3525</v>
      </c>
      <c r="EEP60" s="1" t="str">
        <v>L60: C3526</v>
      </c>
      <c r="EEQ60" s="1" t="str">
        <v>L60: C3527</v>
      </c>
      <c r="EER60" s="1" t="str">
        <v>L60: C3528</v>
      </c>
      <c r="EES60" s="1" t="str">
        <v>L60: C3529</v>
      </c>
      <c r="EET60" s="1" t="str">
        <v>L60: C3530</v>
      </c>
      <c r="EEU60" s="1" t="str">
        <v>L60: C3531</v>
      </c>
      <c r="EEV60" s="1" t="str">
        <v>L60: C3532</v>
      </c>
      <c r="EEW60" s="1" t="str">
        <v>L60: C3533</v>
      </c>
      <c r="EEX60" s="1" t="str">
        <v>L60: C3534</v>
      </c>
      <c r="EEY60" s="1" t="str">
        <v>L60: C3535</v>
      </c>
      <c r="EEZ60" s="1" t="str">
        <v>L60: C3536</v>
      </c>
      <c r="EFA60" s="1" t="str">
        <v>L60: C3537</v>
      </c>
      <c r="EFB60" s="1" t="str">
        <v>L60: C3538</v>
      </c>
      <c r="EFC60" s="1" t="str">
        <v>L60: C3539</v>
      </c>
      <c r="EFD60" s="1" t="str">
        <v>L60: C3540</v>
      </c>
      <c r="EFE60" s="1" t="str">
        <v>L60: C3541</v>
      </c>
      <c r="EFF60" s="1" t="str">
        <v>L60: C3542</v>
      </c>
      <c r="EFG60" s="1" t="str">
        <v>L60: C3543</v>
      </c>
      <c r="EFH60" s="1" t="str">
        <v>L60: C3544</v>
      </c>
      <c r="EFI60" s="1" t="str">
        <v>L60: C3545</v>
      </c>
      <c r="EFJ60" s="1" t="str">
        <v>L60: C3546</v>
      </c>
      <c r="EFK60" s="1" t="str">
        <v>L60: C3547</v>
      </c>
      <c r="EFL60" s="1" t="str">
        <v>L60: C3548</v>
      </c>
      <c r="EFM60" s="1" t="str">
        <v>L60: C3549</v>
      </c>
      <c r="EFN60" s="1" t="str">
        <v>L60: C3550</v>
      </c>
      <c r="EFO60" s="1" t="str">
        <v>L60: C3551</v>
      </c>
      <c r="EFP60" s="1" t="str">
        <v>L60: C3552</v>
      </c>
      <c r="EFQ60" s="1" t="str">
        <v>L60: C3553</v>
      </c>
      <c r="EFR60" s="1" t="str">
        <v>L60: C3554</v>
      </c>
      <c r="EFS60" s="1" t="str">
        <v>L60: C3555</v>
      </c>
      <c r="EFT60" s="1" t="str">
        <v>L60: C3556</v>
      </c>
      <c r="EFU60" s="1" t="str">
        <v>L60: C3557</v>
      </c>
      <c r="EFV60" s="1" t="str">
        <v>L60: C3558</v>
      </c>
      <c r="EFW60" s="1" t="str">
        <v>L60: C3559</v>
      </c>
      <c r="EFX60" s="1" t="str">
        <v>L60: C3560</v>
      </c>
      <c r="EFY60" s="1" t="str">
        <v>L60: C3561</v>
      </c>
      <c r="EFZ60" s="1" t="str">
        <v>L60: C3562</v>
      </c>
      <c r="EGA60" s="1" t="str">
        <v>L60: C3563</v>
      </c>
      <c r="EGB60" s="1" t="str">
        <v>L60: C3564</v>
      </c>
      <c r="EGC60" s="1" t="str">
        <v>L60: C3565</v>
      </c>
      <c r="EGD60" s="1" t="str">
        <v>L60: C3566</v>
      </c>
      <c r="EGE60" s="1" t="str">
        <v>L60: C3567</v>
      </c>
      <c r="EGF60" s="1" t="str">
        <v>L60: C3568</v>
      </c>
      <c r="EGG60" s="1" t="str">
        <v>L60: C3569</v>
      </c>
      <c r="EGH60" s="1" t="str">
        <v>L60: C3570</v>
      </c>
      <c r="EGI60" s="1" t="str">
        <v>L60: C3571</v>
      </c>
      <c r="EGJ60" s="1" t="str">
        <v>L60: C3572</v>
      </c>
      <c r="EGK60" s="1" t="str">
        <v>L60: C3573</v>
      </c>
      <c r="EGL60" s="1" t="str">
        <v>L60: C3574</v>
      </c>
      <c r="EGM60" s="1" t="str">
        <v>L60: C3575</v>
      </c>
      <c r="EGN60" s="1" t="str">
        <v>L60: C3576</v>
      </c>
      <c r="EGO60" s="1" t="str">
        <v>L60: C3577</v>
      </c>
      <c r="EGP60" s="1" t="str">
        <v>L60: C3578</v>
      </c>
      <c r="EGQ60" s="1" t="str">
        <v>L60: C3579</v>
      </c>
      <c r="EGR60" s="1" t="str">
        <v>L60: C3580</v>
      </c>
      <c r="EGS60" s="1" t="str">
        <v>L60: C3581</v>
      </c>
      <c r="EGT60" s="1" t="str">
        <v>L60: C3582</v>
      </c>
      <c r="EGU60" s="1" t="str">
        <v>L60: C3583</v>
      </c>
      <c r="EGV60" s="1" t="str">
        <v>L60: C3584</v>
      </c>
      <c r="EGW60" s="1" t="str">
        <v>L60: C3585</v>
      </c>
      <c r="EGX60" s="1" t="str">
        <v>L60: C3586</v>
      </c>
      <c r="EGY60" s="1" t="str">
        <v>L60: C3587</v>
      </c>
      <c r="EGZ60" s="1" t="str">
        <v>L60: C3588</v>
      </c>
      <c r="EHA60" s="1" t="str">
        <v>L60: C3589</v>
      </c>
      <c r="EHB60" s="1" t="str">
        <v>L60: C3590</v>
      </c>
      <c r="EHC60" s="1" t="str">
        <v>L60: C3591</v>
      </c>
      <c r="EHD60" s="1" t="str">
        <v>L60: C3592</v>
      </c>
      <c r="EHE60" s="1" t="str">
        <v>L60: C3593</v>
      </c>
      <c r="EHF60" s="1" t="str">
        <v>L60: C3594</v>
      </c>
      <c r="EHG60" s="1" t="str">
        <v>L60: C3595</v>
      </c>
      <c r="EHH60" s="1" t="str">
        <v>L60: C3596</v>
      </c>
      <c r="EHI60" s="1" t="str">
        <v>L60: C3597</v>
      </c>
      <c r="EHJ60" s="1" t="str">
        <v>L60: C3598</v>
      </c>
      <c r="EHK60" s="1" t="str">
        <v>L60: C3599</v>
      </c>
      <c r="EHL60" s="1" t="str">
        <v>L60: C3600</v>
      </c>
      <c r="EHM60" s="1" t="str">
        <v>L60: C3601</v>
      </c>
      <c r="EHN60" s="1" t="str">
        <v>L60: C3602</v>
      </c>
      <c r="EHO60" s="1" t="str">
        <v>L60: C3603</v>
      </c>
      <c r="EHP60" s="1" t="str">
        <v>L60: C3604</v>
      </c>
      <c r="EHQ60" s="1" t="str">
        <v>L60: C3605</v>
      </c>
      <c r="EHR60" s="1" t="str">
        <v>L60: C3606</v>
      </c>
      <c r="EHS60" s="1" t="str">
        <v>L60: C3607</v>
      </c>
      <c r="EHT60" s="1" t="str">
        <v>L60: C3608</v>
      </c>
      <c r="EHU60" s="1" t="str">
        <v>L60: C3609</v>
      </c>
      <c r="EHV60" s="1" t="str">
        <v>L60: C3610</v>
      </c>
      <c r="EHW60" s="1" t="str">
        <v>L60: C3611</v>
      </c>
      <c r="EHX60" s="1" t="str">
        <v>L60: C3612</v>
      </c>
      <c r="EHY60" s="1" t="str">
        <v>L60: C3613</v>
      </c>
      <c r="EHZ60" s="1" t="str">
        <v>L60: C3614</v>
      </c>
      <c r="EIA60" s="1" t="str">
        <v>L60: C3615</v>
      </c>
      <c r="EIB60" s="1" t="str">
        <v>L60: C3616</v>
      </c>
      <c r="EIC60" s="1" t="str">
        <v>L60: C3617</v>
      </c>
      <c r="EID60" s="1" t="str">
        <v>L60: C3618</v>
      </c>
      <c r="EIE60" s="1" t="str">
        <v>L60: C3619</v>
      </c>
      <c r="EIF60" s="1" t="str">
        <v>L60: C3620</v>
      </c>
      <c r="EIG60" s="1" t="str">
        <v>L60: C3621</v>
      </c>
      <c r="EIH60" s="1" t="str">
        <v>L60: C3622</v>
      </c>
      <c r="EII60" s="1" t="str">
        <v>L60: C3623</v>
      </c>
      <c r="EIJ60" s="1" t="str">
        <v>L60: C3624</v>
      </c>
      <c r="EIK60" s="1" t="str">
        <v>L60: C3625</v>
      </c>
      <c r="EIL60" s="1" t="str">
        <v>L60: C3626</v>
      </c>
      <c r="EIM60" s="1" t="str">
        <v>L60: C3627</v>
      </c>
      <c r="EIN60" s="1" t="str">
        <v>L60: C3628</v>
      </c>
      <c r="EIO60" s="1" t="str">
        <v>L60: C3629</v>
      </c>
      <c r="EIP60" s="1" t="str">
        <v>L60: C3630</v>
      </c>
      <c r="EIQ60" s="1" t="str">
        <v>L60: C3631</v>
      </c>
      <c r="EIR60" s="1" t="str">
        <v>L60: C3632</v>
      </c>
      <c r="EIS60" s="1" t="str">
        <v>L60: C3633</v>
      </c>
      <c r="EIT60" s="1" t="str">
        <v>L60: C3634</v>
      </c>
      <c r="EIU60" s="1" t="str">
        <v>L60: C3635</v>
      </c>
      <c r="EIV60" s="1" t="str">
        <v>L60: C3636</v>
      </c>
      <c r="EIW60" s="1" t="str">
        <v>L60: C3637</v>
      </c>
      <c r="EIX60" s="1" t="str">
        <v>L60: C3638</v>
      </c>
      <c r="EIY60" s="1" t="str">
        <v>L60: C3639</v>
      </c>
      <c r="EIZ60" s="1" t="str">
        <v>L60: C3640</v>
      </c>
      <c r="EJA60" s="1" t="str">
        <v>L60: C3641</v>
      </c>
      <c r="EJB60" s="1" t="str">
        <v>L60: C3642</v>
      </c>
      <c r="EJC60" s="1" t="str">
        <v>L60: C3643</v>
      </c>
      <c r="EJD60" s="1" t="str">
        <v>L60: C3644</v>
      </c>
      <c r="EJE60" s="1" t="str">
        <v>L60: C3645</v>
      </c>
      <c r="EJF60" s="1" t="str">
        <v>L60: C3646</v>
      </c>
      <c r="EJG60" s="1" t="str">
        <v>L60: C3647</v>
      </c>
      <c r="EJH60" s="1" t="str">
        <v>L60: C3648</v>
      </c>
      <c r="EJI60" s="1" t="str">
        <v>L60: C3649</v>
      </c>
      <c r="EJJ60" s="1" t="str">
        <v>L60: C3650</v>
      </c>
      <c r="EJK60" s="1" t="str">
        <v>L60: C3651</v>
      </c>
      <c r="EJL60" s="1" t="str">
        <v>L60: C3652</v>
      </c>
      <c r="EJM60" s="1" t="str">
        <v>L60: C3653</v>
      </c>
      <c r="EJN60" s="1" t="str">
        <v>L60: C3654</v>
      </c>
      <c r="EJO60" s="1" t="str">
        <v>L60: C3655</v>
      </c>
      <c r="EJP60" s="1" t="str">
        <v>L60: C3656</v>
      </c>
      <c r="EJQ60" s="1" t="str">
        <v>L60: C3657</v>
      </c>
      <c r="EJR60" s="1" t="str">
        <v>L60: C3658</v>
      </c>
      <c r="EJS60" s="1" t="str">
        <v>L60: C3659</v>
      </c>
      <c r="EJT60" s="1" t="str">
        <v>L60: C3660</v>
      </c>
      <c r="EJU60" s="1" t="str">
        <v>L60: C3661</v>
      </c>
      <c r="EJV60" s="1" t="str">
        <v>L60: C3662</v>
      </c>
      <c r="EJW60" s="1" t="str">
        <v>L60: C3663</v>
      </c>
      <c r="EJX60" s="1" t="str">
        <v>L60: C3664</v>
      </c>
      <c r="EJY60" s="1" t="str">
        <v>L60: C3665</v>
      </c>
      <c r="EJZ60" s="1" t="str">
        <v>L60: C3666</v>
      </c>
      <c r="EKA60" s="1" t="str">
        <v>L60: C3667</v>
      </c>
      <c r="EKB60" s="1" t="str">
        <v>L60: C3668</v>
      </c>
      <c r="EKC60" s="1" t="str">
        <v>L60: C3669</v>
      </c>
      <c r="EKD60" s="1" t="str">
        <v>L60: C3670</v>
      </c>
      <c r="EKE60" s="1" t="str">
        <v>L60: C3671</v>
      </c>
      <c r="EKF60" s="1" t="str">
        <v>L60: C3672</v>
      </c>
      <c r="EKG60" s="1" t="str">
        <v>L60: C3673</v>
      </c>
      <c r="EKH60" s="1" t="str">
        <v>L60: C3674</v>
      </c>
      <c r="EKI60" s="1" t="str">
        <v>L60: C3675</v>
      </c>
      <c r="EKJ60" s="1" t="str">
        <v>L60: C3676</v>
      </c>
      <c r="EKK60" s="1" t="str">
        <v>L60: C3677</v>
      </c>
      <c r="EKL60" s="1" t="str">
        <v>L60: C3678</v>
      </c>
      <c r="EKM60" s="1" t="str">
        <v>L60: C3679</v>
      </c>
      <c r="EKN60" s="1" t="str">
        <v>L60: C3680</v>
      </c>
      <c r="EKO60" s="1" t="str">
        <v>L60: C3681</v>
      </c>
      <c r="EKP60" s="1" t="str">
        <v>L60: C3682</v>
      </c>
      <c r="EKQ60" s="1" t="str">
        <v>L60: C3683</v>
      </c>
      <c r="EKR60" s="1" t="str">
        <v>L60: C3684</v>
      </c>
      <c r="EKS60" s="1" t="str">
        <v>L60: C3685</v>
      </c>
      <c r="EKT60" s="1" t="str">
        <v>L60: C3686</v>
      </c>
      <c r="EKU60" s="1" t="str">
        <v>L60: C3687</v>
      </c>
      <c r="EKV60" s="1" t="str">
        <v>L60: C3688</v>
      </c>
      <c r="EKW60" s="1" t="str">
        <v>L60: C3689</v>
      </c>
      <c r="EKX60" s="1" t="str">
        <v>L60: C3690</v>
      </c>
      <c r="EKY60" s="1" t="str">
        <v>L60: C3691</v>
      </c>
      <c r="EKZ60" s="1" t="str">
        <v>L60: C3692</v>
      </c>
      <c r="ELA60" s="1" t="str">
        <v>L60: C3693</v>
      </c>
      <c r="ELB60" s="1" t="str">
        <v>L60: C3694</v>
      </c>
      <c r="ELC60" s="1" t="str">
        <v>L60: C3695</v>
      </c>
      <c r="ELD60" s="1" t="str">
        <v>L60: C3696</v>
      </c>
      <c r="ELE60" s="1" t="str">
        <v>L60: C3697</v>
      </c>
      <c r="ELF60" s="1" t="str">
        <v>L60: C3698</v>
      </c>
      <c r="ELG60" s="1" t="str">
        <v>L60: C3699</v>
      </c>
      <c r="ELH60" s="1" t="str">
        <v>L60: C3700</v>
      </c>
      <c r="ELI60" s="1" t="str">
        <v>L60: C3701</v>
      </c>
      <c r="ELJ60" s="1" t="str">
        <v>L60: C3702</v>
      </c>
      <c r="ELK60" s="1" t="str">
        <v>L60: C3703</v>
      </c>
      <c r="ELL60" s="1" t="str">
        <v>L60: C3704</v>
      </c>
      <c r="ELM60" s="1" t="str">
        <v>L60: C3705</v>
      </c>
      <c r="ELN60" s="1" t="str">
        <v>L60: C3706</v>
      </c>
      <c r="ELO60" s="1" t="str">
        <v>L60: C3707</v>
      </c>
      <c r="ELP60" s="1" t="str">
        <v>L60: C3708</v>
      </c>
      <c r="ELQ60" s="1" t="str">
        <v>L60: C3709</v>
      </c>
      <c r="ELR60" s="1" t="str">
        <v>L60: C3710</v>
      </c>
      <c r="ELS60" s="1" t="str">
        <v>L60: C3711</v>
      </c>
      <c r="ELT60" s="1" t="str">
        <v>L60: C3712</v>
      </c>
      <c r="ELU60" s="1" t="str">
        <v>L60: C3713</v>
      </c>
      <c r="ELV60" s="1" t="str">
        <v>L60: C3714</v>
      </c>
      <c r="ELW60" s="1" t="str">
        <v>L60: C3715</v>
      </c>
      <c r="ELX60" s="1" t="str">
        <v>L60: C3716</v>
      </c>
      <c r="ELY60" s="1" t="str">
        <v>L60: C3717</v>
      </c>
      <c r="ELZ60" s="1" t="str">
        <v>L60: C3718</v>
      </c>
      <c r="EMA60" s="1" t="str">
        <v>L60: C3719</v>
      </c>
      <c r="EMB60" s="1" t="str">
        <v>L60: C3720</v>
      </c>
      <c r="EMC60" s="1" t="str">
        <v>L60: C3721</v>
      </c>
      <c r="EMD60" s="1" t="str">
        <v>L60: C3722</v>
      </c>
      <c r="EME60" s="1" t="str">
        <v>L60: C3723</v>
      </c>
      <c r="EMF60" s="1" t="str">
        <v>L60: C3724</v>
      </c>
      <c r="EMG60" s="1" t="str">
        <v>L60: C3725</v>
      </c>
      <c r="EMH60" s="1" t="str">
        <v>L60: C3726</v>
      </c>
      <c r="EMI60" s="1" t="str">
        <v>L60: C3727</v>
      </c>
      <c r="EMJ60" s="1" t="str">
        <v>L60: C3728</v>
      </c>
      <c r="EMK60" s="1" t="str">
        <v>L60: C3729</v>
      </c>
      <c r="EML60" s="1" t="str">
        <v>L60: C3730</v>
      </c>
      <c r="EMM60" s="1" t="str">
        <v>L60: C3731</v>
      </c>
      <c r="EMN60" s="1" t="str">
        <v>L60: C3732</v>
      </c>
      <c r="EMO60" s="1" t="str">
        <v>L60: C3733</v>
      </c>
      <c r="EMP60" s="1" t="str">
        <v>L60: C3734</v>
      </c>
      <c r="EMQ60" s="1" t="str">
        <v>L60: C3735</v>
      </c>
      <c r="EMR60" s="1" t="str">
        <v>L60: C3736</v>
      </c>
      <c r="EMS60" s="1" t="str">
        <v>L60: C3737</v>
      </c>
      <c r="EMT60" s="1" t="str">
        <v>L60: C3738</v>
      </c>
      <c r="EMU60" s="1" t="str">
        <v>L60: C3739</v>
      </c>
      <c r="EMV60" s="1" t="str">
        <v>L60: C3740</v>
      </c>
      <c r="EMW60" s="1" t="str">
        <v>L60: C3741</v>
      </c>
      <c r="EMX60" s="1" t="str">
        <v>L60: C3742</v>
      </c>
      <c r="EMY60" s="1" t="str">
        <v>L60: C3743</v>
      </c>
      <c r="EMZ60" s="1" t="str">
        <v>L60: C3744</v>
      </c>
      <c r="ENA60" s="1" t="str">
        <v>L60: C3745</v>
      </c>
      <c r="ENB60" s="1" t="str">
        <v>L60: C3746</v>
      </c>
      <c r="ENC60" s="1" t="str">
        <v>L60: C3747</v>
      </c>
      <c r="END60" s="1" t="str">
        <v>L60: C3748</v>
      </c>
      <c r="ENE60" s="1" t="str">
        <v>L60: C3749</v>
      </c>
      <c r="ENF60" s="1" t="str">
        <v>L60: C3750</v>
      </c>
      <c r="ENG60" s="1" t="str">
        <v>L60: C3751</v>
      </c>
      <c r="ENH60" s="1" t="str">
        <v>L60: C3752</v>
      </c>
      <c r="ENI60" s="1" t="str">
        <v>L60: C3753</v>
      </c>
      <c r="ENJ60" s="1" t="str">
        <v>L60: C3754</v>
      </c>
      <c r="ENK60" s="1" t="str">
        <v>L60: C3755</v>
      </c>
      <c r="ENL60" s="1" t="str">
        <v>L60: C3756</v>
      </c>
      <c r="ENM60" s="1" t="str">
        <v>L60: C3757</v>
      </c>
      <c r="ENN60" s="1" t="str">
        <v>L60: C3758</v>
      </c>
      <c r="ENO60" s="1" t="str">
        <v>L60: C3759</v>
      </c>
      <c r="ENP60" s="1" t="str">
        <v>L60: C3760</v>
      </c>
      <c r="ENQ60" s="1" t="str">
        <v>L60: C3761</v>
      </c>
      <c r="ENR60" s="1" t="str">
        <v>L60: C3762</v>
      </c>
      <c r="ENS60" s="1" t="str">
        <v>L60: C3763</v>
      </c>
      <c r="ENT60" s="1" t="str">
        <v>L60: C3764</v>
      </c>
      <c r="ENU60" s="1" t="str">
        <v>L60: C3765</v>
      </c>
      <c r="ENV60" s="1" t="str">
        <v>L60: C3766</v>
      </c>
      <c r="ENW60" s="1" t="str">
        <v>L60: C3767</v>
      </c>
      <c r="ENX60" s="1" t="str">
        <v>L60: C3768</v>
      </c>
      <c r="ENY60" s="1" t="str">
        <v>L60: C3769</v>
      </c>
      <c r="ENZ60" s="1" t="str">
        <v>L60: C3770</v>
      </c>
      <c r="EOA60" s="1" t="str">
        <v>L60: C3771</v>
      </c>
      <c r="EOB60" s="1" t="str">
        <v>L60: C3772</v>
      </c>
      <c r="EOC60" s="1" t="str">
        <v>L60: C3773</v>
      </c>
      <c r="EOD60" s="1" t="str">
        <v>L60: C3774</v>
      </c>
      <c r="EOE60" s="1" t="str">
        <v>L60: C3775</v>
      </c>
      <c r="EOF60" s="1" t="str">
        <v>L60: C3776</v>
      </c>
      <c r="EOG60" s="1" t="str">
        <v>L60: C3777</v>
      </c>
      <c r="EOH60" s="1" t="str">
        <v>L60: C3778</v>
      </c>
      <c r="EOI60" s="1" t="str">
        <v>L60: C3779</v>
      </c>
      <c r="EOJ60" s="1" t="str">
        <v>L60: C3780</v>
      </c>
      <c r="EOK60" s="1" t="str">
        <v>L60: C3781</v>
      </c>
      <c r="EOL60" s="1" t="str">
        <v>L60: C3782</v>
      </c>
      <c r="EOM60" s="1" t="str">
        <v>L60: C3783</v>
      </c>
      <c r="EON60" s="1" t="str">
        <v>L60: C3784</v>
      </c>
      <c r="EOO60" s="1" t="str">
        <v>L60: C3785</v>
      </c>
      <c r="EOP60" s="1" t="str">
        <v>L60: C3786</v>
      </c>
      <c r="EOQ60" s="1" t="str">
        <v>L60: C3787</v>
      </c>
      <c r="EOR60" s="1" t="str">
        <v>L60: C3788</v>
      </c>
      <c r="EOS60" s="1" t="str">
        <v>L60: C3789</v>
      </c>
      <c r="EOT60" s="1" t="str">
        <v>L60: C3790</v>
      </c>
      <c r="EOU60" s="1" t="str">
        <v>L60: C3791</v>
      </c>
      <c r="EOV60" s="1" t="str">
        <v>L60: C3792</v>
      </c>
      <c r="EOW60" s="1" t="str">
        <v>L60: C3793</v>
      </c>
      <c r="EOX60" s="1" t="str">
        <v>L60: C3794</v>
      </c>
      <c r="EOY60" s="1" t="str">
        <v>L60: C3795</v>
      </c>
      <c r="EOZ60" s="1" t="str">
        <v>L60: C3796</v>
      </c>
      <c r="EPA60" s="1" t="str">
        <v>L60: C3797</v>
      </c>
      <c r="EPB60" s="1" t="str">
        <v>L60: C3798</v>
      </c>
      <c r="EPC60" s="1" t="str">
        <v>L60: C3799</v>
      </c>
      <c r="EPD60" s="1" t="str">
        <v>L60: C3800</v>
      </c>
      <c r="EPE60" s="1" t="str">
        <v>L60: C3801</v>
      </c>
      <c r="EPF60" s="1" t="str">
        <v>L60: C3802</v>
      </c>
      <c r="EPG60" s="1" t="str">
        <v>L60: C3803</v>
      </c>
      <c r="EPH60" s="1" t="str">
        <v>L60: C3804</v>
      </c>
      <c r="EPI60" s="1" t="str">
        <v>L60: C3805</v>
      </c>
      <c r="EPJ60" s="1" t="str">
        <v>L60: C3806</v>
      </c>
      <c r="EPK60" s="1" t="str">
        <v>L60: C3807</v>
      </c>
      <c r="EPL60" s="1" t="str">
        <v>L60: C3808</v>
      </c>
      <c r="EPM60" s="1" t="str">
        <v>L60: C3809</v>
      </c>
      <c r="EPN60" s="1" t="str">
        <v>L60: C3810</v>
      </c>
      <c r="EPO60" s="1" t="str">
        <v>L60: C3811</v>
      </c>
      <c r="EPP60" s="1" t="str">
        <v>L60: C3812</v>
      </c>
      <c r="EPQ60" s="1" t="str">
        <v>L60: C3813</v>
      </c>
      <c r="EPR60" s="1" t="str">
        <v>L60: C3814</v>
      </c>
      <c r="EPS60" s="1" t="str">
        <v>L60: C3815</v>
      </c>
      <c r="EPT60" s="1" t="str">
        <v>L60: C3816</v>
      </c>
      <c r="EPU60" s="1" t="str">
        <v>L60: C3817</v>
      </c>
      <c r="EPV60" s="1" t="str">
        <v>L60: C3818</v>
      </c>
      <c r="EPW60" s="1" t="str">
        <v>L60: C3819</v>
      </c>
      <c r="EPX60" s="1" t="str">
        <v>L60: C3820</v>
      </c>
      <c r="EPY60" s="1" t="str">
        <v>L60: C3821</v>
      </c>
      <c r="EPZ60" s="1" t="str">
        <v>L60: C3822</v>
      </c>
      <c r="EQA60" s="1" t="str">
        <v>L60: C3823</v>
      </c>
      <c r="EQB60" s="1" t="str">
        <v>L60: C3824</v>
      </c>
      <c r="EQC60" s="1" t="str">
        <v>L60: C3825</v>
      </c>
      <c r="EQD60" s="1" t="str">
        <v>L60: C3826</v>
      </c>
      <c r="EQE60" s="1" t="str">
        <v>L60: C3827</v>
      </c>
      <c r="EQF60" s="1" t="str">
        <v>L60: C3828</v>
      </c>
      <c r="EQG60" s="1" t="str">
        <v>L60: C3829</v>
      </c>
      <c r="EQH60" s="1" t="str">
        <v>L60: C3830</v>
      </c>
      <c r="EQI60" s="1" t="str">
        <v>L60: C3831</v>
      </c>
      <c r="EQJ60" s="1" t="str">
        <v>L60: C3832</v>
      </c>
      <c r="EQK60" s="1" t="str">
        <v>L60: C3833</v>
      </c>
      <c r="EQL60" s="1" t="str">
        <v>L60: C3834</v>
      </c>
      <c r="EQM60" s="1" t="str">
        <v>L60: C3835</v>
      </c>
      <c r="EQN60" s="1" t="str">
        <v>L60: C3836</v>
      </c>
      <c r="EQO60" s="1" t="str">
        <v>L60: C3837</v>
      </c>
      <c r="EQP60" s="1" t="str">
        <v>L60: C3838</v>
      </c>
      <c r="EQQ60" s="1" t="str">
        <v>L60: C3839</v>
      </c>
      <c r="EQR60" s="1" t="str">
        <v>L60: C3840</v>
      </c>
      <c r="EQS60" s="1" t="str">
        <v>L60: C3841</v>
      </c>
      <c r="EQT60" s="1" t="str">
        <v>L60: C3842</v>
      </c>
      <c r="EQU60" s="1" t="str">
        <v>L60: C3843</v>
      </c>
      <c r="EQV60" s="1" t="str">
        <v>L60: C3844</v>
      </c>
      <c r="EQW60" s="1" t="str">
        <v>L60: C3845</v>
      </c>
      <c r="EQX60" s="1" t="str">
        <v>L60: C3846</v>
      </c>
      <c r="EQY60" s="1" t="str">
        <v>L60: C3847</v>
      </c>
      <c r="EQZ60" s="1" t="str">
        <v>L60: C3848</v>
      </c>
      <c r="ERA60" s="1" t="str">
        <v>L60: C3849</v>
      </c>
      <c r="ERB60" s="1" t="str">
        <v>L60: C3850</v>
      </c>
      <c r="ERC60" s="1" t="str">
        <v>L60: C3851</v>
      </c>
      <c r="ERD60" s="1" t="str">
        <v>L60: C3852</v>
      </c>
      <c r="ERE60" s="1" t="str">
        <v>L60: C3853</v>
      </c>
      <c r="ERF60" s="1" t="str">
        <v>L60: C3854</v>
      </c>
      <c r="ERG60" s="1" t="str">
        <v>L60: C3855</v>
      </c>
      <c r="ERH60" s="1" t="str">
        <v>L60: C3856</v>
      </c>
      <c r="ERI60" s="1" t="str">
        <v>L60: C3857</v>
      </c>
      <c r="ERJ60" s="1" t="str">
        <v>L60: C3858</v>
      </c>
      <c r="ERK60" s="1" t="str">
        <v>L60: C3859</v>
      </c>
      <c r="ERL60" s="1" t="str">
        <v>L60: C3860</v>
      </c>
      <c r="ERM60" s="1" t="str">
        <v>L60: C3861</v>
      </c>
      <c r="ERN60" s="1" t="str">
        <v>L60: C3862</v>
      </c>
      <c r="ERO60" s="1" t="str">
        <v>L60: C3863</v>
      </c>
      <c r="ERP60" s="1" t="str">
        <v>L60: C3864</v>
      </c>
      <c r="ERQ60" s="1" t="str">
        <v>L60: C3865</v>
      </c>
      <c r="ERR60" s="1" t="str">
        <v>L60: C3866</v>
      </c>
      <c r="ERS60" s="1" t="str">
        <v>L60: C3867</v>
      </c>
      <c r="ERT60" s="1" t="str">
        <v>L60: C3868</v>
      </c>
      <c r="ERU60" s="1" t="str">
        <v>L60: C3869</v>
      </c>
      <c r="ERV60" s="1" t="str">
        <v>L60: C3870</v>
      </c>
      <c r="ERW60" s="1" t="str">
        <v>L60: C3871</v>
      </c>
      <c r="ERX60" s="1" t="str">
        <v>L60: C3872</v>
      </c>
      <c r="ERY60" s="1" t="str">
        <v>L60: C3873</v>
      </c>
      <c r="ERZ60" s="1" t="str">
        <v>L60: C3874</v>
      </c>
      <c r="ESA60" s="1" t="str">
        <v>L60: C3875</v>
      </c>
      <c r="ESB60" s="1" t="str">
        <v>L60: C3876</v>
      </c>
      <c r="ESC60" s="1" t="str">
        <v>L60: C3877</v>
      </c>
      <c r="ESD60" s="1" t="str">
        <v>L60: C3878</v>
      </c>
      <c r="ESE60" s="1" t="str">
        <v>L60: C3879</v>
      </c>
      <c r="ESF60" s="1" t="str">
        <v>L60: C3880</v>
      </c>
      <c r="ESG60" s="1" t="str">
        <v>L60: C3881</v>
      </c>
      <c r="ESH60" s="1" t="str">
        <v>L60: C3882</v>
      </c>
      <c r="ESI60" s="1" t="str">
        <v>L60: C3883</v>
      </c>
      <c r="ESJ60" s="1" t="str">
        <v>L60: C3884</v>
      </c>
      <c r="ESK60" s="1" t="str">
        <v>L60: C3885</v>
      </c>
      <c r="ESL60" s="1" t="str">
        <v>L60: C3886</v>
      </c>
      <c r="ESM60" s="1" t="str">
        <v>L60: C3887</v>
      </c>
      <c r="ESN60" s="1" t="str">
        <v>L60: C3888</v>
      </c>
      <c r="ESO60" s="1" t="str">
        <v>L60: C3889</v>
      </c>
      <c r="ESP60" s="1" t="str">
        <v>L60: C3890</v>
      </c>
      <c r="ESQ60" s="1" t="str">
        <v>L60: C3891</v>
      </c>
      <c r="ESR60" s="1" t="str">
        <v>L60: C3892</v>
      </c>
      <c r="ESS60" s="1" t="str">
        <v>L60: C3893</v>
      </c>
      <c r="EST60" s="1" t="str">
        <v>L60: C3894</v>
      </c>
      <c r="ESU60" s="1" t="str">
        <v>L60: C3895</v>
      </c>
      <c r="ESV60" s="1" t="str">
        <v>L60: C3896</v>
      </c>
      <c r="ESW60" s="1" t="str">
        <v>L60: C3897</v>
      </c>
      <c r="ESX60" s="1" t="str">
        <v>L60: C3898</v>
      </c>
      <c r="ESY60" s="1" t="str">
        <v>L60: C3899</v>
      </c>
      <c r="ESZ60" s="1" t="str">
        <v>L60: C3900</v>
      </c>
      <c r="ETA60" s="1" t="str">
        <v>L60: C3901</v>
      </c>
      <c r="ETB60" s="1" t="str">
        <v>L60: C3902</v>
      </c>
      <c r="ETC60" s="1" t="str">
        <v>L60: C3903</v>
      </c>
      <c r="ETD60" s="1" t="str">
        <v>L60: C3904</v>
      </c>
      <c r="ETE60" s="1" t="str">
        <v>L60: C3905</v>
      </c>
      <c r="ETF60" s="1" t="str">
        <v>L60: C3906</v>
      </c>
      <c r="ETG60" s="1" t="str">
        <v>L60: C3907</v>
      </c>
      <c r="ETH60" s="1" t="str">
        <v>L60: C3908</v>
      </c>
      <c r="ETI60" s="1" t="str">
        <v>L60: C3909</v>
      </c>
      <c r="ETJ60" s="1" t="str">
        <v>L60: C3910</v>
      </c>
      <c r="ETK60" s="1" t="str">
        <v>L60: C3911</v>
      </c>
      <c r="ETL60" s="1" t="str">
        <v>L60: C3912</v>
      </c>
      <c r="ETM60" s="1" t="str">
        <v>L60: C3913</v>
      </c>
      <c r="ETN60" s="1" t="str">
        <v>L60: C3914</v>
      </c>
      <c r="ETO60" s="1" t="str">
        <v>L60: C3915</v>
      </c>
      <c r="ETP60" s="1" t="str">
        <v>L60: C3916</v>
      </c>
      <c r="ETQ60" s="1" t="str">
        <v>L60: C3917</v>
      </c>
      <c r="ETR60" s="1" t="str">
        <v>L60: C3918</v>
      </c>
      <c r="ETS60" s="1" t="str">
        <v>L60: C3919</v>
      </c>
      <c r="ETT60" s="1" t="str">
        <v>L60: C3920</v>
      </c>
      <c r="ETU60" s="1" t="str">
        <v>L60: C3921</v>
      </c>
      <c r="ETV60" s="1" t="str">
        <v>L60: C3922</v>
      </c>
      <c r="ETW60" s="1" t="str">
        <v>L60: C3923</v>
      </c>
      <c r="ETX60" s="1" t="str">
        <v>L60: C3924</v>
      </c>
      <c r="ETY60" s="1" t="str">
        <v>L60: C3925</v>
      </c>
      <c r="ETZ60" s="1" t="str">
        <v>L60: C3926</v>
      </c>
      <c r="EUA60" s="1" t="str">
        <v>L60: C3927</v>
      </c>
      <c r="EUB60" s="1" t="str">
        <v>L60: C3928</v>
      </c>
      <c r="EUC60" s="1" t="str">
        <v>L60: C3929</v>
      </c>
      <c r="EUD60" s="1" t="str">
        <v>L60: C3930</v>
      </c>
      <c r="EUE60" s="1" t="str">
        <v>L60: C3931</v>
      </c>
      <c r="EUF60" s="1" t="str">
        <v>L60: C3932</v>
      </c>
      <c r="EUG60" s="1" t="str">
        <v>L60: C3933</v>
      </c>
      <c r="EUH60" s="1" t="str">
        <v>L60: C3934</v>
      </c>
      <c r="EUI60" s="1" t="str">
        <v>L60: C3935</v>
      </c>
      <c r="EUJ60" s="1" t="str">
        <v>L60: C3936</v>
      </c>
      <c r="EUK60" s="1" t="str">
        <v>L60: C3937</v>
      </c>
      <c r="EUL60" s="1" t="str">
        <v>L60: C3938</v>
      </c>
      <c r="EUM60" s="1" t="str">
        <v>L60: C3939</v>
      </c>
      <c r="EUN60" s="1" t="str">
        <v>L60: C3940</v>
      </c>
      <c r="EUO60" s="1" t="str">
        <v>L60: C3941</v>
      </c>
      <c r="EUP60" s="1" t="str">
        <v>L60: C3942</v>
      </c>
      <c r="EUQ60" s="1" t="str">
        <v>L60: C3943</v>
      </c>
      <c r="EUR60" s="1" t="str">
        <v>L60: C3944</v>
      </c>
      <c r="EUS60" s="1" t="str">
        <v>L60: C3945</v>
      </c>
      <c r="EUT60" s="1" t="str">
        <v>L60: C3946</v>
      </c>
      <c r="EUU60" s="1" t="str">
        <v>L60: C3947</v>
      </c>
      <c r="EUV60" s="1" t="str">
        <v>L60: C3948</v>
      </c>
      <c r="EUW60" s="1" t="str">
        <v>L60: C3949</v>
      </c>
      <c r="EUX60" s="1" t="str">
        <v>L60: C3950</v>
      </c>
      <c r="EUY60" s="1" t="str">
        <v>L60: C3951</v>
      </c>
      <c r="EUZ60" s="1" t="str">
        <v>L60: C3952</v>
      </c>
      <c r="EVA60" s="1" t="str">
        <v>L60: C3953</v>
      </c>
      <c r="EVB60" s="1" t="str">
        <v>L60: C3954</v>
      </c>
      <c r="EVC60" s="1" t="str">
        <v>L60: C3955</v>
      </c>
      <c r="EVD60" s="1" t="str">
        <v>L60: C3956</v>
      </c>
      <c r="EVE60" s="1" t="str">
        <v>L60: C3957</v>
      </c>
      <c r="EVF60" s="1" t="str">
        <v>L60: C3958</v>
      </c>
      <c r="EVG60" s="1" t="str">
        <v>L60: C3959</v>
      </c>
      <c r="EVH60" s="1" t="str">
        <v>L60: C3960</v>
      </c>
      <c r="EVI60" s="1" t="str">
        <v>L60: C3961</v>
      </c>
      <c r="EVJ60" s="1" t="str">
        <v>L60: C3962</v>
      </c>
      <c r="EVK60" s="1" t="str">
        <v>L60: C3963</v>
      </c>
      <c r="EVL60" s="1" t="str">
        <v>L60: C3964</v>
      </c>
      <c r="EVM60" s="1" t="str">
        <v>L60: C3965</v>
      </c>
      <c r="EVN60" s="1" t="str">
        <v>L60: C3966</v>
      </c>
      <c r="EVO60" s="1" t="str">
        <v>L60: C3967</v>
      </c>
      <c r="EVP60" s="1" t="str">
        <v>L60: C3968</v>
      </c>
      <c r="EVQ60" s="1" t="str">
        <v>L60: C3969</v>
      </c>
      <c r="EVR60" s="1" t="str">
        <v>L60: C3970</v>
      </c>
      <c r="EVS60" s="1" t="str">
        <v>L60: C3971</v>
      </c>
      <c r="EVT60" s="1" t="str">
        <v>L60: C3972</v>
      </c>
      <c r="EVU60" s="1" t="str">
        <v>L60: C3973</v>
      </c>
      <c r="EVV60" s="1" t="str">
        <v>L60: C3974</v>
      </c>
      <c r="EVW60" s="1" t="str">
        <v>L60: C3975</v>
      </c>
      <c r="EVX60" s="1" t="str">
        <v>L60: C3976</v>
      </c>
      <c r="EVY60" s="1" t="str">
        <v>L60: C3977</v>
      </c>
      <c r="EVZ60" s="1" t="str">
        <v>L60: C3978</v>
      </c>
      <c r="EWA60" s="1" t="str">
        <v>L60: C3979</v>
      </c>
      <c r="EWB60" s="1" t="str">
        <v>L60: C3980</v>
      </c>
      <c r="EWC60" s="1" t="str">
        <v>L60: C3981</v>
      </c>
      <c r="EWD60" s="1" t="str">
        <v>L60: C3982</v>
      </c>
      <c r="EWE60" s="1" t="str">
        <v>L60: C3983</v>
      </c>
      <c r="EWF60" s="1" t="str">
        <v>L60: C3984</v>
      </c>
      <c r="EWG60" s="1" t="str">
        <v>L60: C3985</v>
      </c>
      <c r="EWH60" s="1" t="str">
        <v>L60: C3986</v>
      </c>
      <c r="EWI60" s="1" t="str">
        <v>L60: C3987</v>
      </c>
      <c r="EWJ60" s="1" t="str">
        <v>L60: C3988</v>
      </c>
      <c r="EWK60" s="1" t="str">
        <v>L60: C3989</v>
      </c>
      <c r="EWL60" s="1" t="str">
        <v>L60: C3990</v>
      </c>
      <c r="EWM60" s="1" t="str">
        <v>L60: C3991</v>
      </c>
      <c r="EWN60" s="1" t="str">
        <v>L60: C3992</v>
      </c>
      <c r="EWO60" s="1" t="str">
        <v>L60: C3993</v>
      </c>
      <c r="EWP60" s="1" t="str">
        <v>L60: C3994</v>
      </c>
      <c r="EWQ60" s="1" t="str">
        <v>L60: C3995</v>
      </c>
      <c r="EWR60" s="1" t="str">
        <v>L60: C3996</v>
      </c>
      <c r="EWS60" s="1" t="str">
        <v>L60: C3997</v>
      </c>
      <c r="EWT60" s="1" t="str">
        <v>L60: C3998</v>
      </c>
      <c r="EWU60" s="1" t="str">
        <v>L60: C3999</v>
      </c>
      <c r="EWV60" s="1" t="str">
        <v>L60: C4000</v>
      </c>
      <c r="EWW60" s="1" t="str">
        <v>L60: C4001</v>
      </c>
      <c r="EWX60" s="1" t="str">
        <v>L60: C4002</v>
      </c>
      <c r="EWY60" s="1" t="str">
        <v>L60: C4003</v>
      </c>
      <c r="EWZ60" s="1" t="str">
        <v>L60: C4004</v>
      </c>
      <c r="EXA60" s="1" t="str">
        <v>L60: C4005</v>
      </c>
      <c r="EXB60" s="1" t="str">
        <v>L60: C4006</v>
      </c>
      <c r="EXC60" s="1" t="str">
        <v>L60: C4007</v>
      </c>
      <c r="EXD60" s="1" t="str">
        <v>L60: C4008</v>
      </c>
      <c r="EXE60" s="1" t="str">
        <v>L60: C4009</v>
      </c>
      <c r="EXF60" s="1" t="str">
        <v>L60: C4010</v>
      </c>
      <c r="EXG60" s="1" t="str">
        <v>L60: C4011</v>
      </c>
      <c r="EXH60" s="1" t="str">
        <v>L60: C4012</v>
      </c>
      <c r="EXI60" s="1" t="str">
        <v>L60: C4013</v>
      </c>
      <c r="EXJ60" s="1" t="str">
        <v>L60: C4014</v>
      </c>
      <c r="EXK60" s="1" t="str">
        <v>L60: C4015</v>
      </c>
      <c r="EXL60" s="1" t="str">
        <v>L60: C4016</v>
      </c>
      <c r="EXM60" s="1" t="str">
        <v>L60: C4017</v>
      </c>
      <c r="EXN60" s="1" t="str">
        <v>L60: C4018</v>
      </c>
      <c r="EXO60" s="1" t="str">
        <v>L60: C4019</v>
      </c>
      <c r="EXP60" s="1" t="str">
        <v>L60: C4020</v>
      </c>
      <c r="EXQ60" s="1" t="str">
        <v>L60: C4021</v>
      </c>
      <c r="EXR60" s="1" t="str">
        <v>L60: C4022</v>
      </c>
      <c r="EXS60" s="1" t="str">
        <v>L60: C4023</v>
      </c>
      <c r="EXT60" s="1" t="str">
        <v>L60: C4024</v>
      </c>
      <c r="EXU60" s="1" t="str">
        <v>L60: C4025</v>
      </c>
      <c r="EXV60" s="1" t="str">
        <v>L60: C4026</v>
      </c>
      <c r="EXW60" s="1" t="str">
        <v>L60: C4027</v>
      </c>
      <c r="EXX60" s="1" t="str">
        <v>L60: C4028</v>
      </c>
      <c r="EXY60" s="1" t="str">
        <v>L60: C4029</v>
      </c>
      <c r="EXZ60" s="1" t="str">
        <v>L60: C4030</v>
      </c>
      <c r="EYA60" s="1" t="str">
        <v>L60: C4031</v>
      </c>
      <c r="EYB60" s="1" t="str">
        <v>L60: C4032</v>
      </c>
      <c r="EYC60" s="1" t="str">
        <v>L60: C4033</v>
      </c>
      <c r="EYD60" s="1" t="str">
        <v>L60: C4034</v>
      </c>
      <c r="EYE60" s="1" t="str">
        <v>L60: C4035</v>
      </c>
      <c r="EYF60" s="1" t="str">
        <v>L60: C4036</v>
      </c>
      <c r="EYG60" s="1" t="str">
        <v>L60: C4037</v>
      </c>
      <c r="EYH60" s="1" t="str">
        <v>L60: C4038</v>
      </c>
      <c r="EYI60" s="1" t="str">
        <v>L60: C4039</v>
      </c>
      <c r="EYJ60" s="1" t="str">
        <v>L60: C4040</v>
      </c>
      <c r="EYK60" s="1" t="str">
        <v>L60: C4041</v>
      </c>
      <c r="EYL60" s="1" t="str">
        <v>L60: C4042</v>
      </c>
      <c r="EYM60" s="1" t="str">
        <v>L60: C4043</v>
      </c>
      <c r="EYN60" s="1" t="str">
        <v>L60: C4044</v>
      </c>
      <c r="EYO60" s="1" t="str">
        <v>L60: C4045</v>
      </c>
      <c r="EYP60" s="1" t="str">
        <v>L60: C4046</v>
      </c>
      <c r="EYQ60" s="1" t="str">
        <v>L60: C4047</v>
      </c>
      <c r="EYR60" s="1" t="str">
        <v>L60: C4048</v>
      </c>
      <c r="EYS60" s="1" t="str">
        <v>L60: C4049</v>
      </c>
      <c r="EYT60" s="1" t="str">
        <v>L60: C4050</v>
      </c>
      <c r="EYU60" s="1" t="str">
        <v>L60: C4051</v>
      </c>
      <c r="EYV60" s="1" t="str">
        <v>L60: C4052</v>
      </c>
      <c r="EYW60" s="1" t="str">
        <v>L60: C4053</v>
      </c>
      <c r="EYX60" s="1" t="str">
        <v>L60: C4054</v>
      </c>
      <c r="EYY60" s="1" t="str">
        <v>L60: C4055</v>
      </c>
      <c r="EYZ60" s="1" t="str">
        <v>L60: C4056</v>
      </c>
      <c r="EZA60" s="1" t="str">
        <v>L60: C4057</v>
      </c>
      <c r="EZB60" s="1" t="str">
        <v>L60: C4058</v>
      </c>
      <c r="EZC60" s="1" t="str">
        <v>L60: C4059</v>
      </c>
      <c r="EZD60" s="1" t="str">
        <v>L60: C4060</v>
      </c>
      <c r="EZE60" s="1" t="str">
        <v>L60: C4061</v>
      </c>
      <c r="EZF60" s="1" t="str">
        <v>L60: C4062</v>
      </c>
      <c r="EZG60" s="1" t="str">
        <v>L60: C4063</v>
      </c>
      <c r="EZH60" s="1" t="str">
        <v>L60: C4064</v>
      </c>
      <c r="EZI60" s="1" t="str">
        <v>L60: C4065</v>
      </c>
      <c r="EZJ60" s="1" t="str">
        <v>L60: C4066</v>
      </c>
      <c r="EZK60" s="1" t="str">
        <v>L60: C4067</v>
      </c>
      <c r="EZL60" s="1" t="str">
        <v>L60: C4068</v>
      </c>
      <c r="EZM60" s="1" t="str">
        <v>L60: C4069</v>
      </c>
      <c r="EZN60" s="1" t="str">
        <v>L60: C4070</v>
      </c>
      <c r="EZO60" s="1" t="str">
        <v>L60: C4071</v>
      </c>
      <c r="EZP60" s="1" t="str">
        <v>L60: C4072</v>
      </c>
      <c r="EZQ60" s="1" t="str">
        <v>L60: C4073</v>
      </c>
      <c r="EZR60" s="1" t="str">
        <v>L60: C4074</v>
      </c>
      <c r="EZS60" s="1" t="str">
        <v>L60: C4075</v>
      </c>
      <c r="EZT60" s="1" t="str">
        <v>L60: C4076</v>
      </c>
      <c r="EZU60" s="1" t="str">
        <v>L60: C4077</v>
      </c>
      <c r="EZV60" s="1" t="str">
        <v>L60: C4078</v>
      </c>
      <c r="EZW60" s="1" t="str">
        <v>L60: C4079</v>
      </c>
      <c r="EZX60" s="1" t="str">
        <v>L60: C4080</v>
      </c>
      <c r="EZY60" s="1" t="str">
        <v>L60: C4081</v>
      </c>
      <c r="EZZ60" s="1" t="str">
        <v>L60: C4082</v>
      </c>
      <c r="FAA60" s="1" t="str">
        <v>L60: C4083</v>
      </c>
      <c r="FAB60" s="1" t="str">
        <v>L60: C4084</v>
      </c>
      <c r="FAC60" s="1" t="str">
        <v>L60: C4085</v>
      </c>
      <c r="FAD60" s="1" t="str">
        <v>L60: C4086</v>
      </c>
      <c r="FAE60" s="1" t="str">
        <v>L60: C4087</v>
      </c>
      <c r="FAF60" s="1" t="str">
        <v>L60: C4088</v>
      </c>
      <c r="FAG60" s="1" t="str">
        <v>L60: C4089</v>
      </c>
      <c r="FAH60" s="1" t="str">
        <v>L60: C4090</v>
      </c>
      <c r="FAI60" s="1" t="str">
        <v>L60: C4091</v>
      </c>
      <c r="FAJ60" s="1" t="str">
        <v>L60: C4092</v>
      </c>
      <c r="FAK60" s="1" t="str">
        <v>L60: C4093</v>
      </c>
      <c r="FAL60" s="1" t="str">
        <v>L60: C4094</v>
      </c>
      <c r="FAM60" s="1" t="str">
        <v>L60: C4095</v>
      </c>
      <c r="FAN60" s="1" t="str">
        <v>L60: C4096</v>
      </c>
      <c r="FAO60" s="1" t="str">
        <v>L60: C4097</v>
      </c>
      <c r="FAP60" s="1" t="str">
        <v>L60: C4098</v>
      </c>
      <c r="FAQ60" s="1" t="str">
        <v>L60: C4099</v>
      </c>
      <c r="FAR60" s="1" t="str">
        <v>L60: C4100</v>
      </c>
      <c r="FAS60" s="1" t="str">
        <v>L60: C4101</v>
      </c>
      <c r="FAT60" s="1" t="str">
        <v>L60: C4102</v>
      </c>
      <c r="FAU60" s="1" t="str">
        <v>L60: C4103</v>
      </c>
      <c r="FAV60" s="1" t="str">
        <v>L60: C4104</v>
      </c>
      <c r="FAW60" s="1" t="str">
        <v>L60: C4105</v>
      </c>
      <c r="FAX60" s="1" t="str">
        <v>L60: C4106</v>
      </c>
      <c r="FAY60" s="1" t="str">
        <v>L60: C4107</v>
      </c>
      <c r="FAZ60" s="1" t="str">
        <v>L60: C4108</v>
      </c>
      <c r="FBA60" s="1" t="str">
        <v>L60: C4109</v>
      </c>
      <c r="FBB60" s="1" t="str">
        <v>L60: C4110</v>
      </c>
      <c r="FBC60" s="1" t="str">
        <v>L60: C4111</v>
      </c>
      <c r="FBD60" s="1" t="str">
        <v>L60: C4112</v>
      </c>
      <c r="FBE60" s="1" t="str">
        <v>L60: C4113</v>
      </c>
      <c r="FBF60" s="1" t="str">
        <v>L60: C4114</v>
      </c>
      <c r="FBG60" s="1" t="str">
        <v>L60: C4115</v>
      </c>
      <c r="FBH60" s="1" t="str">
        <v>L60: C4116</v>
      </c>
      <c r="FBI60" s="1" t="str">
        <v>L60: C4117</v>
      </c>
      <c r="FBJ60" s="1" t="str">
        <v>L60: C4118</v>
      </c>
      <c r="FBK60" s="1" t="str">
        <v>L60: C4119</v>
      </c>
      <c r="FBL60" s="1" t="str">
        <v>L60: C4120</v>
      </c>
      <c r="FBM60" s="1" t="str">
        <v>L60: C4121</v>
      </c>
      <c r="FBN60" s="1" t="str">
        <v>L60: C4122</v>
      </c>
      <c r="FBO60" s="1" t="str">
        <v>L60: C4123</v>
      </c>
      <c r="FBP60" s="1" t="str">
        <v>L60: C4124</v>
      </c>
      <c r="FBQ60" s="1" t="str">
        <v>L60: C4125</v>
      </c>
      <c r="FBR60" s="1" t="str">
        <v>L60: C4126</v>
      </c>
      <c r="FBS60" s="1" t="str">
        <v>L60: C4127</v>
      </c>
      <c r="FBT60" s="1" t="str">
        <v>L60: C4128</v>
      </c>
      <c r="FBU60" s="1" t="str">
        <v>L60: C4129</v>
      </c>
      <c r="FBV60" s="1" t="str">
        <v>L60: C4130</v>
      </c>
      <c r="FBW60" s="1" t="str">
        <v>L60: C4131</v>
      </c>
      <c r="FBX60" s="1" t="str">
        <v>L60: C4132</v>
      </c>
      <c r="FBY60" s="1" t="str">
        <v>L60: C4133</v>
      </c>
      <c r="FBZ60" s="1" t="str">
        <v>L60: C4134</v>
      </c>
      <c r="FCA60" s="1" t="str">
        <v>L60: C4135</v>
      </c>
      <c r="FCB60" s="1" t="str">
        <v>L60: C4136</v>
      </c>
      <c r="FCC60" s="1" t="str">
        <v>L60: C4137</v>
      </c>
      <c r="FCD60" s="1" t="str">
        <v>L60: C4138</v>
      </c>
      <c r="FCE60" s="1" t="str">
        <v>L60: C4139</v>
      </c>
      <c r="FCF60" s="1" t="str">
        <v>L60: C4140</v>
      </c>
      <c r="FCG60" s="1" t="str">
        <v>L60: C4141</v>
      </c>
      <c r="FCH60" s="1" t="str">
        <v>L60: C4142</v>
      </c>
      <c r="FCI60" s="1" t="str">
        <v>L60: C4143</v>
      </c>
      <c r="FCJ60" s="1" t="str">
        <v>L60: C4144</v>
      </c>
      <c r="FCK60" s="1" t="str">
        <v>L60: C4145</v>
      </c>
      <c r="FCL60" s="1" t="str">
        <v>L60: C4146</v>
      </c>
      <c r="FCM60" s="1" t="str">
        <v>L60: C4147</v>
      </c>
      <c r="FCN60" s="1" t="str">
        <v>L60: C4148</v>
      </c>
      <c r="FCO60" s="1" t="str">
        <v>L60: C4149</v>
      </c>
      <c r="FCP60" s="1" t="str">
        <v>L60: C4150</v>
      </c>
      <c r="FCQ60" s="1" t="str">
        <v>L60: C4151</v>
      </c>
      <c r="FCR60" s="1" t="str">
        <v>L60: C4152</v>
      </c>
      <c r="FCS60" s="1" t="str">
        <v>L60: C4153</v>
      </c>
      <c r="FCT60" s="1" t="str">
        <v>L60: C4154</v>
      </c>
      <c r="FCU60" s="1" t="str">
        <v>L60: C4155</v>
      </c>
      <c r="FCV60" s="1" t="str">
        <v>L60: C4156</v>
      </c>
      <c r="FCW60" s="1" t="str">
        <v>L60: C4157</v>
      </c>
      <c r="FCX60" s="1" t="str">
        <v>L60: C4158</v>
      </c>
      <c r="FCY60" s="1" t="str">
        <v>L60: C4159</v>
      </c>
      <c r="FCZ60" s="1" t="str">
        <v>L60: C4160</v>
      </c>
      <c r="FDA60" s="1" t="str">
        <v>L60: C4161</v>
      </c>
      <c r="FDB60" s="1" t="str">
        <v>L60: C4162</v>
      </c>
      <c r="FDC60" s="1" t="str">
        <v>L60: C4163</v>
      </c>
      <c r="FDD60" s="1" t="str">
        <v>L60: C4164</v>
      </c>
      <c r="FDE60" s="1" t="str">
        <v>L60: C4165</v>
      </c>
      <c r="FDF60" s="1" t="str">
        <v>L60: C4166</v>
      </c>
      <c r="FDG60" s="1" t="str">
        <v>L60: C4167</v>
      </c>
      <c r="FDH60" s="1" t="str">
        <v>L60: C4168</v>
      </c>
      <c r="FDI60" s="1" t="str">
        <v>L60: C4169</v>
      </c>
      <c r="FDJ60" s="1" t="str">
        <v>L60: C4170</v>
      </c>
      <c r="FDK60" s="1" t="str">
        <v>L60: C4171</v>
      </c>
      <c r="FDL60" s="1" t="str">
        <v>L60: C4172</v>
      </c>
      <c r="FDM60" s="1" t="str">
        <v>L60: C4173</v>
      </c>
      <c r="FDN60" s="1" t="str">
        <v>L60: C4174</v>
      </c>
      <c r="FDO60" s="1" t="str">
        <v>L60: C4175</v>
      </c>
      <c r="FDP60" s="1" t="str">
        <v>L60: C4176</v>
      </c>
      <c r="FDQ60" s="1" t="str">
        <v>L60: C4177</v>
      </c>
      <c r="FDR60" s="1" t="str">
        <v>L60: C4178</v>
      </c>
      <c r="FDS60" s="1" t="str">
        <v>L60: C4179</v>
      </c>
      <c r="FDT60" s="1" t="str">
        <v>L60: C4180</v>
      </c>
      <c r="FDU60" s="1" t="str">
        <v>L60: C4181</v>
      </c>
      <c r="FDV60" s="1" t="str">
        <v>L60: C4182</v>
      </c>
      <c r="FDW60" s="1" t="str">
        <v>L60: C4183</v>
      </c>
      <c r="FDX60" s="1" t="str">
        <v>L60: C4184</v>
      </c>
      <c r="FDY60" s="1" t="str">
        <v>L60: C4185</v>
      </c>
      <c r="FDZ60" s="1" t="str">
        <v>L60: C4186</v>
      </c>
      <c r="FEA60" s="1" t="str">
        <v>L60: C4187</v>
      </c>
      <c r="FEB60" s="1" t="str">
        <v>L60: C4188</v>
      </c>
      <c r="FEC60" s="1" t="str">
        <v>L60: C4189</v>
      </c>
      <c r="FED60" s="1" t="str">
        <v>L60: C4190</v>
      </c>
      <c r="FEE60" s="1" t="str">
        <v>L60: C4191</v>
      </c>
      <c r="FEF60" s="1" t="str">
        <v>L60: C4192</v>
      </c>
      <c r="FEG60" s="1" t="str">
        <v>L60: C4193</v>
      </c>
      <c r="FEH60" s="1" t="str">
        <v>L60: C4194</v>
      </c>
      <c r="FEI60" s="1" t="str">
        <v>L60: C4195</v>
      </c>
      <c r="FEJ60" s="1" t="str">
        <v>L60: C4196</v>
      </c>
      <c r="FEK60" s="1" t="str">
        <v>L60: C4197</v>
      </c>
      <c r="FEL60" s="1" t="str">
        <v>L60: C4198</v>
      </c>
      <c r="FEM60" s="1" t="str">
        <v>L60: C4199</v>
      </c>
      <c r="FEN60" s="1" t="str">
        <v>L60: C4200</v>
      </c>
      <c r="FEO60" s="1" t="str">
        <v>L60: C4201</v>
      </c>
      <c r="FEP60" s="1" t="str">
        <v>L60: C4202</v>
      </c>
      <c r="FEQ60" s="1" t="str">
        <v>L60: C4203</v>
      </c>
      <c r="FER60" s="1" t="str">
        <v>L60: C4204</v>
      </c>
      <c r="FES60" s="1" t="str">
        <v>L60: C4205</v>
      </c>
      <c r="FET60" s="1" t="str">
        <v>L60: C4206</v>
      </c>
      <c r="FEU60" s="1" t="str">
        <v>L60: C4207</v>
      </c>
      <c r="FEV60" s="1" t="str">
        <v>L60: C4208</v>
      </c>
      <c r="FEW60" s="1" t="str">
        <v>L60: C4209</v>
      </c>
      <c r="FEX60" s="1" t="str">
        <v>L60: C4210</v>
      </c>
      <c r="FEY60" s="1" t="str">
        <v>L60: C4211</v>
      </c>
      <c r="FEZ60" s="1" t="str">
        <v>L60: C4212</v>
      </c>
      <c r="FFA60" s="1" t="str">
        <v>L60: C4213</v>
      </c>
      <c r="FFB60" s="1" t="str">
        <v>L60: C4214</v>
      </c>
      <c r="FFC60" s="1" t="str">
        <v>L60: C4215</v>
      </c>
      <c r="FFD60" s="1" t="str">
        <v>L60: C4216</v>
      </c>
      <c r="FFE60" s="1" t="str">
        <v>L60: C4217</v>
      </c>
      <c r="FFF60" s="1" t="str">
        <v>L60: C4218</v>
      </c>
      <c r="FFG60" s="1" t="str">
        <v>L60: C4219</v>
      </c>
      <c r="FFH60" s="1" t="str">
        <v>L60: C4220</v>
      </c>
      <c r="FFI60" s="1" t="str">
        <v>L60: C4221</v>
      </c>
      <c r="FFJ60" s="1" t="str">
        <v>L60: C4222</v>
      </c>
      <c r="FFK60" s="1" t="str">
        <v>L60: C4223</v>
      </c>
      <c r="FFL60" s="1" t="str">
        <v>L60: C4224</v>
      </c>
      <c r="FFM60" s="1" t="str">
        <v>L60: C4225</v>
      </c>
      <c r="FFN60" s="1" t="str">
        <v>L60: C4226</v>
      </c>
      <c r="FFO60" s="1" t="str">
        <v>L60: C4227</v>
      </c>
      <c r="FFP60" s="1" t="str">
        <v>L60: C4228</v>
      </c>
      <c r="FFQ60" s="1" t="str">
        <v>L60: C4229</v>
      </c>
      <c r="FFR60" s="1" t="str">
        <v>L60: C4230</v>
      </c>
      <c r="FFS60" s="1" t="str">
        <v>L60: C4231</v>
      </c>
      <c r="FFT60" s="1" t="str">
        <v>L60: C4232</v>
      </c>
      <c r="FFU60" s="1" t="str">
        <v>L60: C4233</v>
      </c>
      <c r="FFV60" s="1" t="str">
        <v>L60: C4234</v>
      </c>
      <c r="FFW60" s="1" t="str">
        <v>L60: C4235</v>
      </c>
      <c r="FFX60" s="1" t="str">
        <v>L60: C4236</v>
      </c>
      <c r="FFY60" s="1" t="str">
        <v>L60: C4237</v>
      </c>
      <c r="FFZ60" s="1" t="str">
        <v>L60: C4238</v>
      </c>
      <c r="FGA60" s="1" t="str">
        <v>L60: C4239</v>
      </c>
      <c r="FGB60" s="1" t="str">
        <v>L60: C4240</v>
      </c>
      <c r="FGC60" s="1" t="str">
        <v>L60: C4241</v>
      </c>
      <c r="FGD60" s="1" t="str">
        <v>L60: C4242</v>
      </c>
      <c r="FGE60" s="1" t="str">
        <v>L60: C4243</v>
      </c>
      <c r="FGF60" s="1" t="str">
        <v>L60: C4244</v>
      </c>
      <c r="FGG60" s="1" t="str">
        <v>L60: C4245</v>
      </c>
      <c r="FGH60" s="1" t="str">
        <v>L60: C4246</v>
      </c>
      <c r="FGI60" s="1" t="str">
        <v>L60: C4247</v>
      </c>
      <c r="FGJ60" s="1" t="str">
        <v>L60: C4248</v>
      </c>
      <c r="FGK60" s="1" t="str">
        <v>L60: C4249</v>
      </c>
      <c r="FGL60" s="1" t="str">
        <v>L60: C4250</v>
      </c>
      <c r="FGM60" s="1" t="str">
        <v>L60: C4251</v>
      </c>
      <c r="FGN60" s="1" t="str">
        <v>L60: C4252</v>
      </c>
      <c r="FGO60" s="1" t="str">
        <v>L60: C4253</v>
      </c>
      <c r="FGP60" s="1" t="str">
        <v>L60: C4254</v>
      </c>
      <c r="FGQ60" s="1" t="str">
        <v>L60: C4255</v>
      </c>
      <c r="FGR60" s="1" t="str">
        <v>L60: C4256</v>
      </c>
      <c r="FGS60" s="1" t="str">
        <v>L60: C4257</v>
      </c>
      <c r="FGT60" s="1" t="str">
        <v>L60: C4258</v>
      </c>
      <c r="FGU60" s="1" t="str">
        <v>L60: C4259</v>
      </c>
      <c r="FGV60" s="1" t="str">
        <v>L60: C4260</v>
      </c>
      <c r="FGW60" s="1" t="str">
        <v>L60: C4261</v>
      </c>
      <c r="FGX60" s="1" t="str">
        <v>L60: C4262</v>
      </c>
      <c r="FGY60" s="1" t="str">
        <v>L60: C4263</v>
      </c>
      <c r="FGZ60" s="1" t="str">
        <v>L60: C4264</v>
      </c>
      <c r="FHA60" s="1" t="str">
        <v>L60: C4265</v>
      </c>
      <c r="FHB60" s="1" t="str">
        <v>L60: C4266</v>
      </c>
      <c r="FHC60" s="1" t="str">
        <v>L60: C4267</v>
      </c>
      <c r="FHD60" s="1" t="str">
        <v>L60: C4268</v>
      </c>
      <c r="FHE60" s="1" t="str">
        <v>L60: C4269</v>
      </c>
      <c r="FHF60" s="1" t="str">
        <v>L60: C4270</v>
      </c>
      <c r="FHG60" s="1" t="str">
        <v>L60: C4271</v>
      </c>
      <c r="FHH60" s="1" t="str">
        <v>L60: C4272</v>
      </c>
      <c r="FHI60" s="1" t="str">
        <v>L60: C4273</v>
      </c>
      <c r="FHJ60" s="1" t="str">
        <v>L60: C4274</v>
      </c>
      <c r="FHK60" s="1" t="str">
        <v>L60: C4275</v>
      </c>
      <c r="FHL60" s="1" t="str">
        <v>L60: C4276</v>
      </c>
      <c r="FHM60" s="1" t="str">
        <v>L60: C4277</v>
      </c>
      <c r="FHN60" s="1" t="str">
        <v>L60: C4278</v>
      </c>
      <c r="FHO60" s="1" t="str">
        <v>L60: C4279</v>
      </c>
      <c r="FHP60" s="1" t="str">
        <v>L60: C4280</v>
      </c>
      <c r="FHQ60" s="1" t="str">
        <v>L60: C4281</v>
      </c>
      <c r="FHR60" s="1" t="str">
        <v>L60: C4282</v>
      </c>
      <c r="FHS60" s="1" t="str">
        <v>L60: C4283</v>
      </c>
      <c r="FHT60" s="1" t="str">
        <v>L60: C4284</v>
      </c>
      <c r="FHU60" s="1" t="str">
        <v>L60: C4285</v>
      </c>
      <c r="FHV60" s="1" t="str">
        <v>L60: C4286</v>
      </c>
      <c r="FHW60" s="1" t="str">
        <v>L60: C4287</v>
      </c>
      <c r="FHX60" s="1" t="str">
        <v>L60: C4288</v>
      </c>
      <c r="FHY60" s="1" t="str">
        <v>L60: C4289</v>
      </c>
      <c r="FHZ60" s="1" t="str">
        <v>L60: C4290</v>
      </c>
      <c r="FIA60" s="1" t="str">
        <v>L60: C4291</v>
      </c>
      <c r="FIB60" s="1" t="str">
        <v>L60: C4292</v>
      </c>
      <c r="FIC60" s="1" t="str">
        <v>L60: C4293</v>
      </c>
      <c r="FID60" s="1" t="str">
        <v>L60: C4294</v>
      </c>
      <c r="FIE60" s="1" t="str">
        <v>L60: C4295</v>
      </c>
      <c r="FIF60" s="1" t="str">
        <v>L60: C4296</v>
      </c>
      <c r="FIG60" s="1" t="str">
        <v>L60: C4297</v>
      </c>
      <c r="FIH60" s="1" t="str">
        <v>L60: C4298</v>
      </c>
      <c r="FII60" s="1" t="str">
        <v>L60: C4299</v>
      </c>
      <c r="FIJ60" s="1" t="str">
        <v>L60: C4300</v>
      </c>
      <c r="FIK60" s="1" t="str">
        <v>L60: C4301</v>
      </c>
      <c r="FIL60" s="1" t="str">
        <v>L60: C4302</v>
      </c>
      <c r="FIM60" s="1" t="str">
        <v>L60: C4303</v>
      </c>
      <c r="FIN60" s="1" t="str">
        <v>L60: C4304</v>
      </c>
      <c r="FIO60" s="1" t="str">
        <v>L60: C4305</v>
      </c>
      <c r="FIP60" s="1" t="str">
        <v>L60: C4306</v>
      </c>
      <c r="FIQ60" s="1" t="str">
        <v>L60: C4307</v>
      </c>
      <c r="FIR60" s="1" t="str">
        <v>L60: C4308</v>
      </c>
      <c r="FIS60" s="1" t="str">
        <v>L60: C4309</v>
      </c>
      <c r="FIT60" s="1" t="str">
        <v>L60: C4310</v>
      </c>
      <c r="FIU60" s="1" t="str">
        <v>L60: C4311</v>
      </c>
      <c r="FIV60" s="1" t="str">
        <v>L60: C4312</v>
      </c>
      <c r="FIW60" s="1" t="str">
        <v>L60: C4313</v>
      </c>
      <c r="FIX60" s="1" t="str">
        <v>L60: C4314</v>
      </c>
      <c r="FIY60" s="1" t="str">
        <v>L60: C4315</v>
      </c>
      <c r="FIZ60" s="1" t="str">
        <v>L60: C4316</v>
      </c>
      <c r="FJA60" s="1" t="str">
        <v>L60: C4317</v>
      </c>
      <c r="FJB60" s="1" t="str">
        <v>L60: C4318</v>
      </c>
      <c r="FJC60" s="1" t="str">
        <v>L60: C4319</v>
      </c>
      <c r="FJD60" s="1" t="str">
        <v>L60: C4320</v>
      </c>
      <c r="FJE60" s="1" t="str">
        <v>L60: C4321</v>
      </c>
      <c r="FJF60" s="1" t="str">
        <v>L60: C4322</v>
      </c>
      <c r="FJG60" s="1" t="str">
        <v>L60: C4323</v>
      </c>
      <c r="FJH60" s="1" t="str">
        <v>L60: C4324</v>
      </c>
      <c r="FJI60" s="1" t="str">
        <v>L60: C4325</v>
      </c>
      <c r="FJJ60" s="1" t="str">
        <v>L60: C4326</v>
      </c>
      <c r="FJK60" s="1" t="str">
        <v>L60: C4327</v>
      </c>
      <c r="FJL60" s="1" t="str">
        <v>L60: C4328</v>
      </c>
      <c r="FJM60" s="1" t="str">
        <v>L60: C4329</v>
      </c>
      <c r="FJN60" s="1" t="str">
        <v>L60: C4330</v>
      </c>
      <c r="FJO60" s="1" t="str">
        <v>L60: C4331</v>
      </c>
      <c r="FJP60" s="1" t="str">
        <v>L60: C4332</v>
      </c>
      <c r="FJQ60" s="1" t="str">
        <v>L60: C4333</v>
      </c>
      <c r="FJR60" s="1" t="str">
        <v>L60: C4334</v>
      </c>
      <c r="FJS60" s="1" t="str">
        <v>L60: C4335</v>
      </c>
      <c r="FJT60" s="1" t="str">
        <v>L60: C4336</v>
      </c>
      <c r="FJU60" s="1" t="str">
        <v>L60: C4337</v>
      </c>
      <c r="FJV60" s="1" t="str">
        <v>L60: C4338</v>
      </c>
      <c r="FJW60" s="1" t="str">
        <v>L60: C4339</v>
      </c>
      <c r="FJX60" s="1" t="str">
        <v>L60: C4340</v>
      </c>
      <c r="FJY60" s="1" t="str">
        <v>L60: C4341</v>
      </c>
      <c r="FJZ60" s="1" t="str">
        <v>L60: C4342</v>
      </c>
      <c r="FKA60" s="1" t="str">
        <v>L60: C4343</v>
      </c>
      <c r="FKB60" s="1" t="str">
        <v>L60: C4344</v>
      </c>
      <c r="FKC60" s="1" t="str">
        <v>L60: C4345</v>
      </c>
      <c r="FKD60" s="1" t="str">
        <v>L60: C4346</v>
      </c>
      <c r="FKE60" s="1" t="str">
        <v>L60: C4347</v>
      </c>
      <c r="FKF60" s="1" t="str">
        <v>L60: C4348</v>
      </c>
      <c r="FKG60" s="1" t="str">
        <v>L60: C4349</v>
      </c>
      <c r="FKH60" s="1" t="str">
        <v>L60: C4350</v>
      </c>
      <c r="FKI60" s="1" t="str">
        <v>L60: C4351</v>
      </c>
      <c r="FKJ60" s="1" t="str">
        <v>L60: C4352</v>
      </c>
      <c r="FKK60" s="1" t="str">
        <v>L60: C4353</v>
      </c>
      <c r="FKL60" s="1" t="str">
        <v>L60: C4354</v>
      </c>
      <c r="FKM60" s="1" t="str">
        <v>L60: C4355</v>
      </c>
      <c r="FKN60" s="1" t="str">
        <v>L60: C4356</v>
      </c>
      <c r="FKO60" s="1" t="str">
        <v>L60: C4357</v>
      </c>
      <c r="FKP60" s="1" t="str">
        <v>L60: C4358</v>
      </c>
      <c r="FKQ60" s="1" t="str">
        <v>L60: C4359</v>
      </c>
      <c r="FKR60" s="1" t="str">
        <v>L60: C4360</v>
      </c>
      <c r="FKS60" s="1" t="str">
        <v>L60: C4361</v>
      </c>
      <c r="FKT60" s="1" t="str">
        <v>L60: C4362</v>
      </c>
      <c r="FKU60" s="1" t="str">
        <v>L60: C4363</v>
      </c>
      <c r="FKV60" s="1" t="str">
        <v>L60: C4364</v>
      </c>
      <c r="FKW60" s="1" t="str">
        <v>L60: C4365</v>
      </c>
      <c r="FKX60" s="1" t="str">
        <v>L60: C4366</v>
      </c>
      <c r="FKY60" s="1" t="str">
        <v>L60: C4367</v>
      </c>
      <c r="FKZ60" s="1" t="str">
        <v>L60: C4368</v>
      </c>
      <c r="FLA60" s="1" t="str">
        <v>L60: C4369</v>
      </c>
      <c r="FLB60" s="1" t="str">
        <v>L60: C4370</v>
      </c>
      <c r="FLC60" s="1" t="str">
        <v>L60: C4371</v>
      </c>
      <c r="FLD60" s="1" t="str">
        <v>L60: C4372</v>
      </c>
      <c r="FLE60" s="1" t="str">
        <v>L60: C4373</v>
      </c>
      <c r="FLF60" s="1" t="str">
        <v>L60: C4374</v>
      </c>
      <c r="FLG60" s="1" t="str">
        <v>L60: C4375</v>
      </c>
      <c r="FLH60" s="1" t="str">
        <v>L60: C4376</v>
      </c>
      <c r="FLI60" s="1" t="str">
        <v>L60: C4377</v>
      </c>
      <c r="FLJ60" s="1" t="str">
        <v>L60: C4378</v>
      </c>
      <c r="FLK60" s="1" t="str">
        <v>L60: C4379</v>
      </c>
      <c r="FLL60" s="1" t="str">
        <v>L60: C4380</v>
      </c>
      <c r="FLM60" s="1" t="str">
        <v>L60: C4381</v>
      </c>
      <c r="FLN60" s="1" t="str">
        <v>L60: C4382</v>
      </c>
      <c r="FLO60" s="1" t="str">
        <v>L60: C4383</v>
      </c>
      <c r="FLP60" s="1" t="str">
        <v>L60: C4384</v>
      </c>
      <c r="FLQ60" s="1" t="str">
        <v>L60: C4385</v>
      </c>
      <c r="FLR60" s="1" t="str">
        <v>L60: C4386</v>
      </c>
      <c r="FLS60" s="1" t="str">
        <v>L60: C4387</v>
      </c>
      <c r="FLT60" s="1" t="str">
        <v>L60: C4388</v>
      </c>
      <c r="FLU60" s="1" t="str">
        <v>L60: C4389</v>
      </c>
      <c r="FLV60" s="1" t="str">
        <v>L60: C4390</v>
      </c>
      <c r="FLW60" s="1" t="str">
        <v>L60: C4391</v>
      </c>
      <c r="FLX60" s="1" t="str">
        <v>L60: C4392</v>
      </c>
      <c r="FLY60" s="1" t="str">
        <v>L60: C4393</v>
      </c>
      <c r="FLZ60" s="1" t="str">
        <v>L60: C4394</v>
      </c>
      <c r="FMA60" s="1" t="str">
        <v>L60: C4395</v>
      </c>
      <c r="FMB60" s="1" t="str">
        <v>L60: C4396</v>
      </c>
      <c r="FMC60" s="1" t="str">
        <v>L60: C4397</v>
      </c>
      <c r="FMD60" s="1" t="str">
        <v>L60: C4398</v>
      </c>
      <c r="FME60" s="1" t="str">
        <v>L60: C4399</v>
      </c>
      <c r="FMF60" s="1" t="str">
        <v>L60: C4400</v>
      </c>
      <c r="FMG60" s="1" t="str">
        <v>L60: C4401</v>
      </c>
      <c r="FMH60" s="1" t="str">
        <v>L60: C4402</v>
      </c>
      <c r="FMI60" s="1" t="str">
        <v>L60: C4403</v>
      </c>
      <c r="FMJ60" s="1" t="str">
        <v>L60: C4404</v>
      </c>
      <c r="FMK60" s="1" t="str">
        <v>L60: C4405</v>
      </c>
      <c r="FML60" s="1" t="str">
        <v>L60: C4406</v>
      </c>
      <c r="FMM60" s="1" t="str">
        <v>L60: C4407</v>
      </c>
      <c r="FMN60" s="1" t="str">
        <v>L60: C4408</v>
      </c>
      <c r="FMO60" s="1" t="str">
        <v>L60: C4409</v>
      </c>
      <c r="FMP60" s="1" t="str">
        <v>L60: C4410</v>
      </c>
      <c r="FMQ60" s="1" t="str">
        <v>L60: C4411</v>
      </c>
      <c r="FMR60" s="1" t="str">
        <v>L60: C4412</v>
      </c>
      <c r="FMS60" s="1" t="str">
        <v>L60: C4413</v>
      </c>
      <c r="FMT60" s="1" t="str">
        <v>L60: C4414</v>
      </c>
      <c r="FMU60" s="1" t="str">
        <v>L60: C4415</v>
      </c>
      <c r="FMV60" s="1" t="str">
        <v>L60: C4416</v>
      </c>
      <c r="FMW60" s="1" t="str">
        <v>L60: C4417</v>
      </c>
      <c r="FMX60" s="1" t="str">
        <v>L60: C4418</v>
      </c>
      <c r="FMY60" s="1" t="str">
        <v>L60: C4419</v>
      </c>
      <c r="FMZ60" s="1" t="str">
        <v>L60: C4420</v>
      </c>
      <c r="FNA60" s="1" t="str">
        <v>L60: C4421</v>
      </c>
      <c r="FNB60" s="1" t="str">
        <v>L60: C4422</v>
      </c>
      <c r="FNC60" s="1" t="str">
        <v>L60: C4423</v>
      </c>
      <c r="FND60" s="1" t="str">
        <v>L60: C4424</v>
      </c>
      <c r="FNE60" s="1" t="str">
        <v>L60: C4425</v>
      </c>
      <c r="FNF60" s="1" t="str">
        <v>L60: C4426</v>
      </c>
      <c r="FNG60" s="1" t="str">
        <v>L60: C4427</v>
      </c>
      <c r="FNH60" s="1" t="str">
        <v>L60: C4428</v>
      </c>
      <c r="FNI60" s="1" t="str">
        <v>L60: C4429</v>
      </c>
      <c r="FNJ60" s="1" t="str">
        <v>L60: C4430</v>
      </c>
      <c r="FNK60" s="1" t="str">
        <v>L60: C4431</v>
      </c>
      <c r="FNL60" s="1" t="str">
        <v>L60: C4432</v>
      </c>
      <c r="FNM60" s="1" t="str">
        <v>L60: C4433</v>
      </c>
      <c r="FNN60" s="1" t="str">
        <v>L60: C4434</v>
      </c>
      <c r="FNO60" s="1" t="str">
        <v>L60: C4435</v>
      </c>
      <c r="FNP60" s="1" t="str">
        <v>L60: C4436</v>
      </c>
      <c r="FNQ60" s="1" t="str">
        <v>L60: C4437</v>
      </c>
      <c r="FNR60" s="1" t="str">
        <v>L60: C4438</v>
      </c>
      <c r="FNS60" s="1" t="str">
        <v>L60: C4439</v>
      </c>
      <c r="FNT60" s="1" t="str">
        <v>L60: C4440</v>
      </c>
      <c r="FNU60" s="1" t="str">
        <v>L60: C4441</v>
      </c>
      <c r="FNV60" s="1" t="str">
        <v>L60: C4442</v>
      </c>
      <c r="FNW60" s="1" t="str">
        <v>L60: C4443</v>
      </c>
      <c r="FNX60" s="1" t="str">
        <v>L60: C4444</v>
      </c>
      <c r="FNY60" s="1" t="str">
        <v>L60: C4445</v>
      </c>
      <c r="FNZ60" s="1" t="str">
        <v>L60: C4446</v>
      </c>
      <c r="FOA60" s="1" t="str">
        <v>L60: C4447</v>
      </c>
      <c r="FOB60" s="1" t="str">
        <v>L60: C4448</v>
      </c>
      <c r="FOC60" s="1" t="str">
        <v>L60: C4449</v>
      </c>
      <c r="FOD60" s="1" t="str">
        <v>L60: C4450</v>
      </c>
      <c r="FOE60" s="1" t="str">
        <v>L60: C4451</v>
      </c>
      <c r="FOF60" s="1" t="str">
        <v>L60: C4452</v>
      </c>
      <c r="FOG60" s="1" t="str">
        <v>L60: C4453</v>
      </c>
      <c r="FOH60" s="1" t="str">
        <v>L60: C4454</v>
      </c>
      <c r="FOI60" s="1" t="str">
        <v>L60: C4455</v>
      </c>
      <c r="FOJ60" s="1" t="str">
        <v>L60: C4456</v>
      </c>
      <c r="FOK60" s="1" t="str">
        <v>L60: C4457</v>
      </c>
      <c r="FOL60" s="1" t="str">
        <v>L60: C4458</v>
      </c>
      <c r="FOM60" s="1" t="str">
        <v>L60: C4459</v>
      </c>
      <c r="FON60" s="1" t="str">
        <v>L60: C4460</v>
      </c>
      <c r="FOO60" s="1" t="str">
        <v>L60: C4461</v>
      </c>
      <c r="FOP60" s="1" t="str">
        <v>L60: C4462</v>
      </c>
      <c r="FOQ60" s="1" t="str">
        <v>L60: C4463</v>
      </c>
      <c r="FOR60" s="1" t="str">
        <v>L60: C4464</v>
      </c>
      <c r="FOS60" s="1" t="str">
        <v>L60: C4465</v>
      </c>
      <c r="FOT60" s="1" t="str">
        <v>L60: C4466</v>
      </c>
      <c r="FOU60" s="1" t="str">
        <v>L60: C4467</v>
      </c>
      <c r="FOV60" s="1" t="str">
        <v>L60: C4468</v>
      </c>
      <c r="FOW60" s="1" t="str">
        <v>L60: C4469</v>
      </c>
      <c r="FOX60" s="1" t="str">
        <v>L60: C4470</v>
      </c>
      <c r="FOY60" s="1" t="str">
        <v>L60: C4471</v>
      </c>
      <c r="FOZ60" s="1" t="str">
        <v>L60: C4472</v>
      </c>
      <c r="FPA60" s="1" t="str">
        <v>L60: C4473</v>
      </c>
      <c r="FPB60" s="1" t="str">
        <v>L60: C4474</v>
      </c>
      <c r="FPC60" s="1" t="str">
        <v>L60: C4475</v>
      </c>
      <c r="FPD60" s="1" t="str">
        <v>L60: C4476</v>
      </c>
      <c r="FPE60" s="1" t="str">
        <v>L60: C4477</v>
      </c>
      <c r="FPF60" s="1" t="str">
        <v>L60: C4478</v>
      </c>
      <c r="FPG60" s="1" t="str">
        <v>L60: C4479</v>
      </c>
      <c r="FPH60" s="1" t="str">
        <v>L60: C4480</v>
      </c>
      <c r="FPI60" s="1" t="str">
        <v>L60: C4481</v>
      </c>
      <c r="FPJ60" s="1" t="str">
        <v>L60: C4482</v>
      </c>
      <c r="FPK60" s="1" t="str">
        <v>L60: C4483</v>
      </c>
      <c r="FPL60" s="1" t="str">
        <v>L60: C4484</v>
      </c>
      <c r="FPM60" s="1" t="str">
        <v>L60: C4485</v>
      </c>
      <c r="FPN60" s="1" t="str">
        <v>L60: C4486</v>
      </c>
      <c r="FPO60" s="1" t="str">
        <v>L60: C4487</v>
      </c>
      <c r="FPP60" s="1" t="str">
        <v>L60: C4488</v>
      </c>
      <c r="FPQ60" s="1" t="str">
        <v>L60: C4489</v>
      </c>
      <c r="FPR60" s="1" t="str">
        <v>L60: C4490</v>
      </c>
      <c r="FPS60" s="1" t="str">
        <v>L60: C4491</v>
      </c>
      <c r="FPT60" s="1" t="str">
        <v>L60: C4492</v>
      </c>
      <c r="FPU60" s="1" t="str">
        <v>L60: C4493</v>
      </c>
      <c r="FPV60" s="1" t="str">
        <v>L60: C4494</v>
      </c>
      <c r="FPW60" s="1" t="str">
        <v>L60: C4495</v>
      </c>
      <c r="FPX60" s="1" t="str">
        <v>L60: C4496</v>
      </c>
      <c r="FPY60" s="1" t="str">
        <v>L60: C4497</v>
      </c>
      <c r="FPZ60" s="1" t="str">
        <v>L60: C4498</v>
      </c>
      <c r="FQA60" s="1" t="str">
        <v>L60: C4499</v>
      </c>
      <c r="FQB60" s="1" t="str">
        <v>L60: C4500</v>
      </c>
      <c r="FQC60" s="1" t="str">
        <v>L60: C4501</v>
      </c>
      <c r="FQD60" s="1" t="str">
        <v>L60: C4502</v>
      </c>
      <c r="FQE60" s="1" t="str">
        <v>L60: C4503</v>
      </c>
      <c r="FQF60" s="1" t="str">
        <v>L60: C4504</v>
      </c>
      <c r="FQG60" s="1" t="str">
        <v>L60: C4505</v>
      </c>
      <c r="FQH60" s="1" t="str">
        <v>L60: C4506</v>
      </c>
      <c r="FQI60" s="1" t="str">
        <v>L60: C4507</v>
      </c>
      <c r="FQJ60" s="1" t="str">
        <v>L60: C4508</v>
      </c>
      <c r="FQK60" s="1" t="str">
        <v>L60: C4509</v>
      </c>
      <c r="FQL60" s="1" t="str">
        <v>L60: C4510</v>
      </c>
      <c r="FQM60" s="1" t="str">
        <v>L60: C4511</v>
      </c>
      <c r="FQN60" s="1" t="str">
        <v>L60: C4512</v>
      </c>
      <c r="FQO60" s="1" t="str">
        <v>L60: C4513</v>
      </c>
      <c r="FQP60" s="1" t="str">
        <v>L60: C4514</v>
      </c>
      <c r="FQQ60" s="1" t="str">
        <v>L60: C4515</v>
      </c>
      <c r="FQR60" s="1" t="str">
        <v>L60: C4516</v>
      </c>
      <c r="FQS60" s="1" t="str">
        <v>L60: C4517</v>
      </c>
      <c r="FQT60" s="1" t="str">
        <v>L60: C4518</v>
      </c>
      <c r="FQU60" s="1" t="str">
        <v>L60: C4519</v>
      </c>
      <c r="FQV60" s="1" t="str">
        <v>L60: C4520</v>
      </c>
      <c r="FQW60" s="1" t="str">
        <v>L60: C4521</v>
      </c>
      <c r="FQX60" s="1" t="str">
        <v>L60: C4522</v>
      </c>
      <c r="FQY60" s="1" t="str">
        <v>L60: C4523</v>
      </c>
      <c r="FQZ60" s="1" t="str">
        <v>L60: C4524</v>
      </c>
      <c r="FRA60" s="1" t="str">
        <v>L60: C4525</v>
      </c>
      <c r="FRB60" s="1" t="str">
        <v>L60: C4526</v>
      </c>
      <c r="FRC60" s="1" t="str">
        <v>L60: C4527</v>
      </c>
      <c r="FRD60" s="1" t="str">
        <v>L60: C4528</v>
      </c>
      <c r="FRE60" s="1" t="str">
        <v>L60: C4529</v>
      </c>
      <c r="FRF60" s="1" t="str">
        <v>L60: C4530</v>
      </c>
      <c r="FRG60" s="1" t="str">
        <v>L60: C4531</v>
      </c>
      <c r="FRH60" s="1" t="str">
        <v>L60: C4532</v>
      </c>
      <c r="FRI60" s="1" t="str">
        <v>L60: C4533</v>
      </c>
      <c r="FRJ60" s="1" t="str">
        <v>L60: C4534</v>
      </c>
      <c r="FRK60" s="1" t="str">
        <v>L60: C4535</v>
      </c>
      <c r="FRL60" s="1" t="str">
        <v>L60: C4536</v>
      </c>
      <c r="FRM60" s="1" t="str">
        <v>L60: C4537</v>
      </c>
      <c r="FRN60" s="1" t="str">
        <v>L60: C4538</v>
      </c>
      <c r="FRO60" s="1" t="str">
        <v>L60: C4539</v>
      </c>
      <c r="FRP60" s="1" t="str">
        <v>L60: C4540</v>
      </c>
      <c r="FRQ60" s="1" t="str">
        <v>L60: C4541</v>
      </c>
      <c r="FRR60" s="1" t="str">
        <v>L60: C4542</v>
      </c>
      <c r="FRS60" s="1" t="str">
        <v>L60: C4543</v>
      </c>
      <c r="FRT60" s="1" t="str">
        <v>L60: C4544</v>
      </c>
      <c r="FRU60" s="1" t="str">
        <v>L60: C4545</v>
      </c>
      <c r="FRV60" s="1" t="str">
        <v>L60: C4546</v>
      </c>
      <c r="FRW60" s="1" t="str">
        <v>L60: C4547</v>
      </c>
      <c r="FRX60" s="1" t="str">
        <v>L60: C4548</v>
      </c>
      <c r="FRY60" s="1" t="str">
        <v>L60: C4549</v>
      </c>
      <c r="FRZ60" s="1" t="str">
        <v>L60: C4550</v>
      </c>
      <c r="FSA60" s="1" t="str">
        <v>L60: C4551</v>
      </c>
      <c r="FSB60" s="1" t="str">
        <v>L60: C4552</v>
      </c>
      <c r="FSC60" s="1" t="str">
        <v>L60: C4553</v>
      </c>
      <c r="FSD60" s="1" t="str">
        <v>L60: C4554</v>
      </c>
      <c r="FSE60" s="1" t="str">
        <v>L60: C4555</v>
      </c>
      <c r="FSF60" s="1" t="str">
        <v>L60: C4556</v>
      </c>
      <c r="FSG60" s="1" t="str">
        <v>L60: C4557</v>
      </c>
      <c r="FSH60" s="1" t="str">
        <v>L60: C4558</v>
      </c>
      <c r="FSI60" s="1" t="str">
        <v>L60: C4559</v>
      </c>
      <c r="FSJ60" s="1" t="str">
        <v>L60: C4560</v>
      </c>
      <c r="FSK60" s="1" t="str">
        <v>L60: C4561</v>
      </c>
      <c r="FSL60" s="1" t="str">
        <v>L60: C4562</v>
      </c>
      <c r="FSM60" s="1" t="str">
        <v>L60: C4563</v>
      </c>
      <c r="FSN60" s="1" t="str">
        <v>L60: C4564</v>
      </c>
      <c r="FSO60" s="1" t="str">
        <v>L60: C4565</v>
      </c>
      <c r="FSP60" s="1" t="str">
        <v>L60: C4566</v>
      </c>
      <c r="FSQ60" s="1" t="str">
        <v>L60: C4567</v>
      </c>
      <c r="FSR60" s="1" t="str">
        <v>L60: C4568</v>
      </c>
      <c r="FSS60" s="1" t="str">
        <v>L60: C4569</v>
      </c>
      <c r="FST60" s="1" t="str">
        <v>L60: C4570</v>
      </c>
      <c r="FSU60" s="1" t="str">
        <v>L60: C4571</v>
      </c>
      <c r="FSV60" s="1" t="str">
        <v>L60: C4572</v>
      </c>
      <c r="FSW60" s="1" t="str">
        <v>L60: C4573</v>
      </c>
      <c r="FSX60" s="1" t="str">
        <v>L60: C4574</v>
      </c>
      <c r="FSY60" s="1" t="str">
        <v>L60: C4575</v>
      </c>
      <c r="FSZ60" s="1" t="str">
        <v>L60: C4576</v>
      </c>
      <c r="FTA60" s="1" t="str">
        <v>L60: C4577</v>
      </c>
      <c r="FTB60" s="1" t="str">
        <v>L60: C4578</v>
      </c>
      <c r="FTC60" s="1" t="str">
        <v>L60: C4579</v>
      </c>
      <c r="FTD60" s="1" t="str">
        <v>L60: C4580</v>
      </c>
      <c r="FTE60" s="1" t="str">
        <v>L60: C4581</v>
      </c>
      <c r="FTF60" s="1" t="str">
        <v>L60: C4582</v>
      </c>
      <c r="FTG60" s="1" t="str">
        <v>L60: C4583</v>
      </c>
      <c r="FTH60" s="1" t="str">
        <v>L60: C4584</v>
      </c>
      <c r="FTI60" s="1" t="str">
        <v>L60: C4585</v>
      </c>
      <c r="FTJ60" s="1" t="str">
        <v>L60: C4586</v>
      </c>
      <c r="FTK60" s="1" t="str">
        <v>L60: C4587</v>
      </c>
      <c r="FTL60" s="1" t="str">
        <v>L60: C4588</v>
      </c>
      <c r="FTM60" s="1" t="str">
        <v>L60: C4589</v>
      </c>
      <c r="FTN60" s="1" t="str">
        <v>L60: C4590</v>
      </c>
      <c r="FTO60" s="1" t="str">
        <v>L60: C4591</v>
      </c>
      <c r="FTP60" s="1" t="str">
        <v>L60: C4592</v>
      </c>
      <c r="FTQ60" s="1" t="str">
        <v>L60: C4593</v>
      </c>
      <c r="FTR60" s="1" t="str">
        <v>L60: C4594</v>
      </c>
      <c r="FTS60" s="1" t="str">
        <v>L60: C4595</v>
      </c>
      <c r="FTT60" s="1" t="str">
        <v>L60: C4596</v>
      </c>
      <c r="FTU60" s="1" t="str">
        <v>L60: C4597</v>
      </c>
      <c r="FTV60" s="1" t="str">
        <v>L60: C4598</v>
      </c>
      <c r="FTW60" s="1" t="str">
        <v>L60: C4599</v>
      </c>
      <c r="FTX60" s="1" t="str">
        <v>L60: C4600</v>
      </c>
      <c r="FTY60" s="1" t="str">
        <v>L60: C4601</v>
      </c>
      <c r="FTZ60" s="1" t="str">
        <v>L60: C4602</v>
      </c>
      <c r="FUA60" s="1" t="str">
        <v>L60: C4603</v>
      </c>
      <c r="FUB60" s="1" t="str">
        <v>L60: C4604</v>
      </c>
      <c r="FUC60" s="1" t="str">
        <v>L60: C4605</v>
      </c>
      <c r="FUD60" s="1" t="str">
        <v>L60: C4606</v>
      </c>
      <c r="FUE60" s="1" t="str">
        <v>L60: C4607</v>
      </c>
      <c r="FUF60" s="1" t="str">
        <v>L60: C4608</v>
      </c>
      <c r="FUG60" s="1" t="str">
        <v>L60: C4609</v>
      </c>
      <c r="FUH60" s="1" t="str">
        <v>L60: C4610</v>
      </c>
      <c r="FUI60" s="1" t="str">
        <v>L60: C4611</v>
      </c>
      <c r="FUJ60" s="1" t="str">
        <v>L60: C4612</v>
      </c>
      <c r="FUK60" s="1" t="str">
        <v>L60: C4613</v>
      </c>
      <c r="FUL60" s="1" t="str">
        <v>L60: C4614</v>
      </c>
      <c r="FUM60" s="1" t="str">
        <v>L60: C4615</v>
      </c>
      <c r="FUN60" s="1" t="str">
        <v>L60: C4616</v>
      </c>
      <c r="FUO60" s="1" t="str">
        <v>L60: C4617</v>
      </c>
      <c r="FUP60" s="1" t="str">
        <v>L60: C4618</v>
      </c>
      <c r="FUQ60" s="1" t="str">
        <v>L60: C4619</v>
      </c>
      <c r="FUR60" s="1" t="str">
        <v>L60: C4620</v>
      </c>
      <c r="FUS60" s="1" t="str">
        <v>L60: C4621</v>
      </c>
      <c r="FUT60" s="1" t="str">
        <v>L60: C4622</v>
      </c>
      <c r="FUU60" s="1" t="str">
        <v>L60: C4623</v>
      </c>
      <c r="FUV60" s="1" t="str">
        <v>L60: C4624</v>
      </c>
      <c r="FUW60" s="1" t="str">
        <v>L60: C4625</v>
      </c>
      <c r="FUX60" s="1" t="str">
        <v>L60: C4626</v>
      </c>
      <c r="FUY60" s="1" t="str">
        <v>L60: C4627</v>
      </c>
      <c r="FUZ60" s="1" t="str">
        <v>L60: C4628</v>
      </c>
      <c r="FVA60" s="1" t="str">
        <v>L60: C4629</v>
      </c>
      <c r="FVB60" s="1" t="str">
        <v>L60: C4630</v>
      </c>
      <c r="FVC60" s="1" t="str">
        <v>L60: C4631</v>
      </c>
      <c r="FVD60" s="1" t="str">
        <v>L60: C4632</v>
      </c>
      <c r="FVE60" s="1" t="str">
        <v>L60: C4633</v>
      </c>
      <c r="FVF60" s="1" t="str">
        <v>L60: C4634</v>
      </c>
      <c r="FVG60" s="1" t="str">
        <v>L60: C4635</v>
      </c>
      <c r="FVH60" s="1" t="str">
        <v>L60: C4636</v>
      </c>
      <c r="FVI60" s="1" t="str">
        <v>L60: C4637</v>
      </c>
      <c r="FVJ60" s="1" t="str">
        <v>L60: C4638</v>
      </c>
      <c r="FVK60" s="1" t="str">
        <v>L60: C4639</v>
      </c>
      <c r="FVL60" s="1" t="str">
        <v>L60: C4640</v>
      </c>
      <c r="FVM60" s="1" t="str">
        <v>L60: C4641</v>
      </c>
      <c r="FVN60" s="1" t="str">
        <v>L60: C4642</v>
      </c>
      <c r="FVO60" s="1" t="str">
        <v>L60: C4643</v>
      </c>
      <c r="FVP60" s="1" t="str">
        <v>L60: C4644</v>
      </c>
      <c r="FVQ60" s="1" t="str">
        <v>L60: C4645</v>
      </c>
      <c r="FVR60" s="1" t="str">
        <v>L60: C4646</v>
      </c>
      <c r="FVS60" s="1" t="str">
        <v>L60: C4647</v>
      </c>
      <c r="FVT60" s="1" t="str">
        <v>L60: C4648</v>
      </c>
      <c r="FVU60" s="1" t="str">
        <v>L60: C4649</v>
      </c>
      <c r="FVV60" s="1" t="str">
        <v>L60: C4650</v>
      </c>
      <c r="FVW60" s="1" t="str">
        <v>L60: C4651</v>
      </c>
      <c r="FVX60" s="1" t="str">
        <v>L60: C4652</v>
      </c>
      <c r="FVY60" s="1" t="str">
        <v>L60: C4653</v>
      </c>
      <c r="FVZ60" s="1" t="str">
        <v>L60: C4654</v>
      </c>
      <c r="FWA60" s="1" t="str">
        <v>L60: C4655</v>
      </c>
      <c r="FWB60" s="1" t="str">
        <v>L60: C4656</v>
      </c>
      <c r="FWC60" s="1" t="str">
        <v>L60: C4657</v>
      </c>
      <c r="FWD60" s="1" t="str">
        <v>L60: C4658</v>
      </c>
      <c r="FWE60" s="1" t="str">
        <v>L60: C4659</v>
      </c>
      <c r="FWF60" s="1" t="str">
        <v>L60: C4660</v>
      </c>
      <c r="FWG60" s="1" t="str">
        <v>L60: C4661</v>
      </c>
      <c r="FWH60" s="1" t="str">
        <v>L60: C4662</v>
      </c>
      <c r="FWI60" s="1" t="str">
        <v>L60: C4663</v>
      </c>
      <c r="FWJ60" s="1" t="str">
        <v>L60: C4664</v>
      </c>
      <c r="FWK60" s="1" t="str">
        <v>L60: C4665</v>
      </c>
      <c r="FWL60" s="1" t="str">
        <v>L60: C4666</v>
      </c>
      <c r="FWM60" s="1" t="str">
        <v>L60: C4667</v>
      </c>
      <c r="FWN60" s="1" t="str">
        <v>L60: C4668</v>
      </c>
      <c r="FWO60" s="1" t="str">
        <v>L60: C4669</v>
      </c>
      <c r="FWP60" s="1" t="str">
        <v>L60: C4670</v>
      </c>
      <c r="FWQ60" s="1" t="str">
        <v>L60: C4671</v>
      </c>
      <c r="FWR60" s="1" t="str">
        <v>L60: C4672</v>
      </c>
      <c r="FWS60" s="1" t="str">
        <v>L60: C4673</v>
      </c>
      <c r="FWT60" s="1" t="str">
        <v>L60: C4674</v>
      </c>
      <c r="FWU60" s="1" t="str">
        <v>L60: C4675</v>
      </c>
      <c r="FWV60" s="1" t="str">
        <v>L60: C4676</v>
      </c>
      <c r="FWW60" s="1" t="str">
        <v>L60: C4677</v>
      </c>
      <c r="FWX60" s="1" t="str">
        <v>L60: C4678</v>
      </c>
      <c r="FWY60" s="1" t="str">
        <v>L60: C4679</v>
      </c>
      <c r="FWZ60" s="1" t="str">
        <v>L60: C4680</v>
      </c>
      <c r="FXA60" s="1" t="str">
        <v>L60: C4681</v>
      </c>
      <c r="FXB60" s="1" t="str">
        <v>L60: C4682</v>
      </c>
      <c r="FXC60" s="1" t="str">
        <v>L60: C4683</v>
      </c>
      <c r="FXD60" s="1" t="str">
        <v>L60: C4684</v>
      </c>
      <c r="FXE60" s="1" t="str">
        <v>L60: C4685</v>
      </c>
      <c r="FXF60" s="1" t="str">
        <v>L60: C4686</v>
      </c>
      <c r="FXG60" s="1" t="str">
        <v>L60: C4687</v>
      </c>
      <c r="FXH60" s="1" t="str">
        <v>L60: C4688</v>
      </c>
      <c r="FXI60" s="1" t="str">
        <v>L60: C4689</v>
      </c>
      <c r="FXJ60" s="1" t="str">
        <v>L60: C4690</v>
      </c>
      <c r="FXK60" s="1" t="str">
        <v>L60: C4691</v>
      </c>
      <c r="FXL60" s="1" t="str">
        <v>L60: C4692</v>
      </c>
      <c r="FXM60" s="1" t="str">
        <v>L60: C4693</v>
      </c>
      <c r="FXN60" s="1" t="str">
        <v>L60: C4694</v>
      </c>
      <c r="FXO60" s="1" t="str">
        <v>L60: C4695</v>
      </c>
      <c r="FXP60" s="1" t="str">
        <v>L60: C4696</v>
      </c>
      <c r="FXQ60" s="1" t="str">
        <v>L60: C4697</v>
      </c>
      <c r="FXR60" s="1" t="str">
        <v>L60: C4698</v>
      </c>
      <c r="FXS60" s="1" t="str">
        <v>L60: C4699</v>
      </c>
      <c r="FXT60" s="1" t="str">
        <v>L60: C4700</v>
      </c>
      <c r="FXU60" s="1" t="str">
        <v>L60: C4701</v>
      </c>
      <c r="FXV60" s="1" t="str">
        <v>L60: C4702</v>
      </c>
      <c r="FXW60" s="1" t="str">
        <v>L60: C4703</v>
      </c>
      <c r="FXX60" s="1" t="str">
        <v>L60: C4704</v>
      </c>
      <c r="FXY60" s="1" t="str">
        <v>L60: C4705</v>
      </c>
      <c r="FXZ60" s="1" t="str">
        <v>L60: C4706</v>
      </c>
      <c r="FYA60" s="1" t="str">
        <v>L60: C4707</v>
      </c>
      <c r="FYB60" s="1" t="str">
        <v>L60: C4708</v>
      </c>
      <c r="FYC60" s="1" t="str">
        <v>L60: C4709</v>
      </c>
      <c r="FYD60" s="1" t="str">
        <v>L60: C4710</v>
      </c>
      <c r="FYE60" s="1" t="str">
        <v>L60: C4711</v>
      </c>
      <c r="FYF60" s="1" t="str">
        <v>L60: C4712</v>
      </c>
      <c r="FYG60" s="1" t="str">
        <v>L60: C4713</v>
      </c>
      <c r="FYH60" s="1" t="str">
        <v>L60: C4714</v>
      </c>
      <c r="FYI60" s="1" t="str">
        <v>L60: C4715</v>
      </c>
      <c r="FYJ60" s="1" t="str">
        <v>L60: C4716</v>
      </c>
      <c r="FYK60" s="1" t="str">
        <v>L60: C4717</v>
      </c>
      <c r="FYL60" s="1" t="str">
        <v>L60: C4718</v>
      </c>
      <c r="FYM60" s="1" t="str">
        <v>L60: C4719</v>
      </c>
      <c r="FYN60" s="1" t="str">
        <v>L60: C4720</v>
      </c>
      <c r="FYO60" s="1" t="str">
        <v>L60: C4721</v>
      </c>
      <c r="FYP60" s="1" t="str">
        <v>L60: C4722</v>
      </c>
      <c r="FYQ60" s="1" t="str">
        <v>L60: C4723</v>
      </c>
      <c r="FYR60" s="1" t="str">
        <v>L60: C4724</v>
      </c>
      <c r="FYS60" s="1" t="str">
        <v>L60: C4725</v>
      </c>
      <c r="FYT60" s="1" t="str">
        <v>L60: C4726</v>
      </c>
      <c r="FYU60" s="1" t="str">
        <v>L60: C4727</v>
      </c>
      <c r="FYV60" s="1" t="str">
        <v>L60: C4728</v>
      </c>
      <c r="FYW60" s="1" t="str">
        <v>L60: C4729</v>
      </c>
      <c r="FYX60" s="1" t="str">
        <v>L60: C4730</v>
      </c>
      <c r="FYY60" s="1" t="str">
        <v>L60: C4731</v>
      </c>
      <c r="FYZ60" s="1" t="str">
        <v>L60: C4732</v>
      </c>
      <c r="FZA60" s="1" t="str">
        <v>L60: C4733</v>
      </c>
      <c r="FZB60" s="1" t="str">
        <v>L60: C4734</v>
      </c>
      <c r="FZC60" s="1" t="str">
        <v>L60: C4735</v>
      </c>
      <c r="FZD60" s="1" t="str">
        <v>L60: C4736</v>
      </c>
      <c r="FZE60" s="1" t="str">
        <v>L60: C4737</v>
      </c>
      <c r="FZF60" s="1" t="str">
        <v>L60: C4738</v>
      </c>
      <c r="FZG60" s="1" t="str">
        <v>L60: C4739</v>
      </c>
      <c r="FZH60" s="1" t="str">
        <v>L60: C4740</v>
      </c>
      <c r="FZI60" s="1" t="str">
        <v>L60: C4741</v>
      </c>
      <c r="FZJ60" s="1" t="str">
        <v>L60: C4742</v>
      </c>
      <c r="FZK60" s="1" t="str">
        <v>L60: C4743</v>
      </c>
      <c r="FZL60" s="1" t="str">
        <v>L60: C4744</v>
      </c>
      <c r="FZM60" s="1" t="str">
        <v>L60: C4745</v>
      </c>
      <c r="FZN60" s="1" t="str">
        <v>L60: C4746</v>
      </c>
      <c r="FZO60" s="1" t="str">
        <v>L60: C4747</v>
      </c>
      <c r="FZP60" s="1" t="str">
        <v>L60: C4748</v>
      </c>
      <c r="FZQ60" s="1" t="str">
        <v>L60: C4749</v>
      </c>
      <c r="FZR60" s="1" t="str">
        <v>L60: C4750</v>
      </c>
      <c r="FZS60" s="1" t="str">
        <v>L60: C4751</v>
      </c>
      <c r="FZT60" s="1" t="str">
        <v>L60: C4752</v>
      </c>
      <c r="FZU60" s="1" t="str">
        <v>L60: C4753</v>
      </c>
      <c r="FZV60" s="1" t="str">
        <v>L60: C4754</v>
      </c>
      <c r="FZW60" s="1" t="str">
        <v>L60: C4755</v>
      </c>
      <c r="FZX60" s="1" t="str">
        <v>L60: C4756</v>
      </c>
      <c r="FZY60" s="1" t="str">
        <v>L60: C4757</v>
      </c>
      <c r="FZZ60" s="1" t="str">
        <v>L60: C4758</v>
      </c>
      <c r="GAA60" s="1" t="str">
        <v>L60: C4759</v>
      </c>
      <c r="GAB60" s="1" t="str">
        <v>L60: C4760</v>
      </c>
      <c r="GAC60" s="1" t="str">
        <v>L60: C4761</v>
      </c>
      <c r="GAD60" s="1" t="str">
        <v>L60: C4762</v>
      </c>
      <c r="GAE60" s="1" t="str">
        <v>L60: C4763</v>
      </c>
      <c r="GAF60" s="1" t="str">
        <v>L60: C4764</v>
      </c>
      <c r="GAG60" s="1" t="str">
        <v>L60: C4765</v>
      </c>
      <c r="GAH60" s="1" t="str">
        <v>L60: C4766</v>
      </c>
      <c r="GAI60" s="1" t="str">
        <v>L60: C4767</v>
      </c>
      <c r="GAJ60" s="1" t="str">
        <v>L60: C4768</v>
      </c>
      <c r="GAK60" s="1" t="str">
        <v>L60: C4769</v>
      </c>
      <c r="GAL60" s="1" t="str">
        <v>L60: C4770</v>
      </c>
      <c r="GAM60" s="1" t="str">
        <v>L60: C4771</v>
      </c>
      <c r="GAN60" s="1" t="str">
        <v>L60: C4772</v>
      </c>
      <c r="GAO60" s="1" t="str">
        <v>L60: C4773</v>
      </c>
      <c r="GAP60" s="1" t="str">
        <v>L60: C4774</v>
      </c>
      <c r="GAQ60" s="1" t="str">
        <v>L60: C4775</v>
      </c>
      <c r="GAR60" s="1" t="str">
        <v>L60: C4776</v>
      </c>
      <c r="GAS60" s="1" t="str">
        <v>L60: C4777</v>
      </c>
      <c r="GAT60" s="1" t="str">
        <v>L60: C4778</v>
      </c>
      <c r="GAU60" s="1" t="str">
        <v>L60: C4779</v>
      </c>
      <c r="GAV60" s="1" t="str">
        <v>L60: C4780</v>
      </c>
      <c r="GAW60" s="1" t="str">
        <v>L60: C4781</v>
      </c>
      <c r="GAX60" s="1" t="str">
        <v>L60: C4782</v>
      </c>
      <c r="GAY60" s="1" t="str">
        <v>L60: C4783</v>
      </c>
      <c r="GAZ60" s="1" t="str">
        <v>L60: C4784</v>
      </c>
      <c r="GBA60" s="1" t="str">
        <v>L60: C4785</v>
      </c>
      <c r="GBB60" s="1" t="str">
        <v>L60: C4786</v>
      </c>
      <c r="GBC60" s="1" t="str">
        <v>L60: C4787</v>
      </c>
      <c r="GBD60" s="1" t="str">
        <v>L60: C4788</v>
      </c>
      <c r="GBE60" s="1" t="str">
        <v>L60: C4789</v>
      </c>
      <c r="GBF60" s="1" t="str">
        <v>L60: C4790</v>
      </c>
      <c r="GBG60" s="1" t="str">
        <v>L60: C4791</v>
      </c>
      <c r="GBH60" s="1" t="str">
        <v>L60: C4792</v>
      </c>
      <c r="GBI60" s="1" t="str">
        <v>L60: C4793</v>
      </c>
      <c r="GBJ60" s="1" t="str">
        <v>L60: C4794</v>
      </c>
      <c r="GBK60" s="1" t="str">
        <v>L60: C4795</v>
      </c>
      <c r="GBL60" s="1" t="str">
        <v>L60: C4796</v>
      </c>
      <c r="GBM60" s="1" t="str">
        <v>L60: C4797</v>
      </c>
      <c r="GBN60" s="1" t="str">
        <v>L60: C4798</v>
      </c>
      <c r="GBO60" s="1" t="str">
        <v>L60: C4799</v>
      </c>
      <c r="GBP60" s="1" t="str">
        <v>L60: C4800</v>
      </c>
      <c r="GBQ60" s="1" t="str">
        <v>L60: C4801</v>
      </c>
      <c r="GBR60" s="1" t="str">
        <v>L60: C4802</v>
      </c>
      <c r="GBS60" s="1" t="str">
        <v>L60: C4803</v>
      </c>
      <c r="GBT60" s="1" t="str">
        <v>L60: C4804</v>
      </c>
      <c r="GBU60" s="1" t="str">
        <v>L60: C4805</v>
      </c>
      <c r="GBV60" s="1" t="str">
        <v>L60: C4806</v>
      </c>
      <c r="GBW60" s="1" t="str">
        <v>L60: C4807</v>
      </c>
      <c r="GBX60" s="1" t="str">
        <v>L60: C4808</v>
      </c>
      <c r="GBY60" s="1" t="str">
        <v>L60: C4809</v>
      </c>
      <c r="GBZ60" s="1" t="str">
        <v>L60: C4810</v>
      </c>
      <c r="GCA60" s="1" t="str">
        <v>L60: C4811</v>
      </c>
      <c r="GCB60" s="1" t="str">
        <v>L60: C4812</v>
      </c>
      <c r="GCC60" s="1" t="str">
        <v>L60: C4813</v>
      </c>
      <c r="GCD60" s="1" t="str">
        <v>L60: C4814</v>
      </c>
      <c r="GCE60" s="1" t="str">
        <v>L60: C4815</v>
      </c>
      <c r="GCF60" s="1" t="str">
        <v>L60: C4816</v>
      </c>
      <c r="GCG60" s="1" t="str">
        <v>L60: C4817</v>
      </c>
      <c r="GCH60" s="1" t="str">
        <v>L60: C4818</v>
      </c>
      <c r="GCI60" s="1" t="str">
        <v>L60: C4819</v>
      </c>
      <c r="GCJ60" s="1" t="str">
        <v>L60: C4820</v>
      </c>
      <c r="GCK60" s="1" t="str">
        <v>L60: C4821</v>
      </c>
      <c r="GCL60" s="1" t="str">
        <v>L60: C4822</v>
      </c>
      <c r="GCM60" s="1" t="str">
        <v>L60: C4823</v>
      </c>
      <c r="GCN60" s="1" t="str">
        <v>L60: C4824</v>
      </c>
      <c r="GCO60" s="1" t="str">
        <v>L60: C4825</v>
      </c>
      <c r="GCP60" s="1" t="str">
        <v>L60: C4826</v>
      </c>
      <c r="GCQ60" s="1" t="str">
        <v>L60: C4827</v>
      </c>
      <c r="GCR60" s="1" t="str">
        <v>L60: C4828</v>
      </c>
      <c r="GCS60" s="1" t="str">
        <v>L60: C4829</v>
      </c>
      <c r="GCT60" s="1" t="str">
        <v>L60: C4830</v>
      </c>
      <c r="GCU60" s="1" t="str">
        <v>L60: C4831</v>
      </c>
      <c r="GCV60" s="1" t="str">
        <v>L60: C4832</v>
      </c>
      <c r="GCW60" s="1" t="str">
        <v>L60: C4833</v>
      </c>
      <c r="GCX60" s="1" t="str">
        <v>L60: C4834</v>
      </c>
      <c r="GCY60" s="1" t="str">
        <v>L60: C4835</v>
      </c>
      <c r="GCZ60" s="1" t="str">
        <v>L60: C4836</v>
      </c>
      <c r="GDA60" s="1" t="str">
        <v>L60: C4837</v>
      </c>
      <c r="GDB60" s="1" t="str">
        <v>L60: C4838</v>
      </c>
      <c r="GDC60" s="1" t="str">
        <v>L60: C4839</v>
      </c>
      <c r="GDD60" s="1" t="str">
        <v>L60: C4840</v>
      </c>
      <c r="GDE60" s="1" t="str">
        <v>L60: C4841</v>
      </c>
      <c r="GDF60" s="1" t="str">
        <v>L60: C4842</v>
      </c>
      <c r="GDG60" s="1" t="str">
        <v>L60: C4843</v>
      </c>
      <c r="GDH60" s="1" t="str">
        <v>L60: C4844</v>
      </c>
      <c r="GDI60" s="1" t="str">
        <v>L60: C4845</v>
      </c>
      <c r="GDJ60" s="1" t="str">
        <v>L60: C4846</v>
      </c>
      <c r="GDK60" s="1" t="str">
        <v>L60: C4847</v>
      </c>
      <c r="GDL60" s="1" t="str">
        <v>L60: C4848</v>
      </c>
      <c r="GDM60" s="1" t="str">
        <v>L60: C4849</v>
      </c>
      <c r="GDN60" s="1" t="str">
        <v>L60: C4850</v>
      </c>
      <c r="GDO60" s="1" t="str">
        <v>L60: C4851</v>
      </c>
      <c r="GDP60" s="1" t="str">
        <v>L60: C4852</v>
      </c>
      <c r="GDQ60" s="1" t="str">
        <v>L60: C4853</v>
      </c>
      <c r="GDR60" s="1" t="str">
        <v>L60: C4854</v>
      </c>
      <c r="GDS60" s="1" t="str">
        <v>L60: C4855</v>
      </c>
      <c r="GDT60" s="1" t="str">
        <v>L60: C4856</v>
      </c>
      <c r="GDU60" s="1" t="str">
        <v>L60: C4857</v>
      </c>
      <c r="GDV60" s="1" t="str">
        <v>L60: C4858</v>
      </c>
      <c r="GDW60" s="1" t="str">
        <v>L60: C4859</v>
      </c>
      <c r="GDX60" s="1" t="str">
        <v>L60: C4860</v>
      </c>
      <c r="GDY60" s="1" t="str">
        <v>L60: C4861</v>
      </c>
      <c r="GDZ60" s="1" t="str">
        <v>L60: C4862</v>
      </c>
      <c r="GEA60" s="1" t="str">
        <v>L60: C4863</v>
      </c>
      <c r="GEB60" s="1" t="str">
        <v>L60: C4864</v>
      </c>
      <c r="GEC60" s="1" t="str">
        <v>L60: C4865</v>
      </c>
      <c r="GED60" s="1" t="str">
        <v>L60: C4866</v>
      </c>
      <c r="GEE60" s="1" t="str">
        <v>L60: C4867</v>
      </c>
      <c r="GEF60" s="1" t="str">
        <v>L60: C4868</v>
      </c>
      <c r="GEG60" s="1" t="str">
        <v>L60: C4869</v>
      </c>
      <c r="GEH60" s="1" t="str">
        <v>L60: C4870</v>
      </c>
      <c r="GEI60" s="1" t="str">
        <v>L60: C4871</v>
      </c>
      <c r="GEJ60" s="1" t="str">
        <v>L60: C4872</v>
      </c>
      <c r="GEK60" s="1" t="str">
        <v>L60: C4873</v>
      </c>
      <c r="GEL60" s="1" t="str">
        <v>L60: C4874</v>
      </c>
      <c r="GEM60" s="1" t="str">
        <v>L60: C4875</v>
      </c>
      <c r="GEN60" s="1" t="str">
        <v>L60: C4876</v>
      </c>
      <c r="GEO60" s="1" t="str">
        <v>L60: C4877</v>
      </c>
      <c r="GEP60" s="1" t="str">
        <v>L60: C4878</v>
      </c>
      <c r="GEQ60" s="1" t="str">
        <v>L60: C4879</v>
      </c>
      <c r="GER60" s="1" t="str">
        <v>L60: C4880</v>
      </c>
      <c r="GES60" s="1" t="str">
        <v>L60: C4881</v>
      </c>
      <c r="GET60" s="1" t="str">
        <v>L60: C4882</v>
      </c>
      <c r="GEU60" s="1" t="str">
        <v>L60: C4883</v>
      </c>
      <c r="GEV60" s="1" t="str">
        <v>L60: C4884</v>
      </c>
      <c r="GEW60" s="1" t="str">
        <v>L60: C4885</v>
      </c>
      <c r="GEX60" s="1" t="str">
        <v>L60: C4886</v>
      </c>
      <c r="GEY60" s="1" t="str">
        <v>L60: C4887</v>
      </c>
      <c r="GEZ60" s="1" t="str">
        <v>L60: C4888</v>
      </c>
      <c r="GFA60" s="1" t="str">
        <v>L60: C4889</v>
      </c>
      <c r="GFB60" s="1" t="str">
        <v>L60: C4890</v>
      </c>
      <c r="GFC60" s="1" t="str">
        <v>L60: C4891</v>
      </c>
      <c r="GFD60" s="1" t="str">
        <v>L60: C4892</v>
      </c>
      <c r="GFE60" s="1" t="str">
        <v>L60: C4893</v>
      </c>
      <c r="GFF60" s="1" t="str">
        <v>L60: C4894</v>
      </c>
      <c r="GFG60" s="1" t="str">
        <v>L60: C4895</v>
      </c>
      <c r="GFH60" s="1" t="str">
        <v>L60: C4896</v>
      </c>
      <c r="GFI60" s="1" t="str">
        <v>L60: C4897</v>
      </c>
      <c r="GFJ60" s="1" t="str">
        <v>L60: C4898</v>
      </c>
      <c r="GFK60" s="1" t="str">
        <v>L60: C4899</v>
      </c>
      <c r="GFL60" s="1" t="str">
        <v>L60: C4900</v>
      </c>
      <c r="GFM60" s="1" t="str">
        <v>L60: C4901</v>
      </c>
      <c r="GFN60" s="1" t="str">
        <v>L60: C4902</v>
      </c>
      <c r="GFO60" s="1" t="str">
        <v>L60: C4903</v>
      </c>
      <c r="GFP60" s="1" t="str">
        <v>L60: C4904</v>
      </c>
      <c r="GFQ60" s="1" t="str">
        <v>L60: C4905</v>
      </c>
      <c r="GFR60" s="1" t="str">
        <v>L60: C4906</v>
      </c>
      <c r="GFS60" s="1" t="str">
        <v>L60: C4907</v>
      </c>
      <c r="GFT60" s="1" t="str">
        <v>L60: C4908</v>
      </c>
      <c r="GFU60" s="1" t="str">
        <v>L60: C4909</v>
      </c>
      <c r="GFV60" s="1" t="str">
        <v>L60: C4910</v>
      </c>
      <c r="GFW60" s="1" t="str">
        <v>L60: C4911</v>
      </c>
      <c r="GFX60" s="1" t="str">
        <v>L60: C4912</v>
      </c>
      <c r="GFY60" s="1" t="str">
        <v>L60: C4913</v>
      </c>
      <c r="GFZ60" s="1" t="str">
        <v>L60: C4914</v>
      </c>
      <c r="GGA60" s="1" t="str">
        <v>L60: C4915</v>
      </c>
      <c r="GGB60" s="1" t="str">
        <v>L60: C4916</v>
      </c>
      <c r="GGC60" s="1" t="str">
        <v>L60: C4917</v>
      </c>
      <c r="GGD60" s="1" t="str">
        <v>L60: C4918</v>
      </c>
      <c r="GGE60" s="1" t="str">
        <v>L60: C4919</v>
      </c>
      <c r="GGF60" s="1" t="str">
        <v>L60: C4920</v>
      </c>
      <c r="GGG60" s="1" t="str">
        <v>L60: C4921</v>
      </c>
      <c r="GGH60" s="1" t="str">
        <v>L60: C4922</v>
      </c>
      <c r="GGI60" s="1" t="str">
        <v>L60: C4923</v>
      </c>
      <c r="GGJ60" s="1" t="str">
        <v>L60: C4924</v>
      </c>
      <c r="GGK60" s="1" t="str">
        <v>L60: C4925</v>
      </c>
      <c r="GGL60" s="1" t="str">
        <v>L60: C4926</v>
      </c>
      <c r="GGM60" s="1" t="str">
        <v>L60: C4927</v>
      </c>
      <c r="GGN60" s="1" t="str">
        <v>L60: C4928</v>
      </c>
      <c r="GGO60" s="1" t="str">
        <v>L60: C4929</v>
      </c>
      <c r="GGP60" s="1" t="str">
        <v>L60: C4930</v>
      </c>
      <c r="GGQ60" s="1" t="str">
        <v>L60: C4931</v>
      </c>
      <c r="GGR60" s="1" t="str">
        <v>L60: C4932</v>
      </c>
      <c r="GGS60" s="1" t="str">
        <v>L60: C4933</v>
      </c>
      <c r="GGT60" s="1" t="str">
        <v>L60: C4934</v>
      </c>
      <c r="GGU60" s="1" t="str">
        <v>L60: C4935</v>
      </c>
      <c r="GGV60" s="1" t="str">
        <v>L60: C4936</v>
      </c>
      <c r="GGW60" s="1" t="str">
        <v>L60: C4937</v>
      </c>
      <c r="GGX60" s="1" t="str">
        <v>L60: C4938</v>
      </c>
      <c r="GGY60" s="1" t="str">
        <v>L60: C4939</v>
      </c>
      <c r="GGZ60" s="1" t="str">
        <v>L60: C4940</v>
      </c>
      <c r="GHA60" s="1" t="str">
        <v>L60: C4941</v>
      </c>
      <c r="GHB60" s="1" t="str">
        <v>L60: C4942</v>
      </c>
      <c r="GHC60" s="1" t="str">
        <v>L60: C4943</v>
      </c>
      <c r="GHD60" s="1" t="str">
        <v>L60: C4944</v>
      </c>
      <c r="GHE60" s="1" t="str">
        <v>L60: C4945</v>
      </c>
      <c r="GHF60" s="1" t="str">
        <v>L60: C4946</v>
      </c>
      <c r="GHG60" s="1" t="str">
        <v>L60: C4947</v>
      </c>
      <c r="GHH60" s="1" t="str">
        <v>L60: C4948</v>
      </c>
      <c r="GHI60" s="1" t="str">
        <v>L60: C4949</v>
      </c>
      <c r="GHJ60" s="1" t="str">
        <v>L60: C4950</v>
      </c>
      <c r="GHK60" s="1" t="str">
        <v>L60: C4951</v>
      </c>
      <c r="GHL60" s="1" t="str">
        <v>L60: C4952</v>
      </c>
      <c r="GHM60" s="1" t="str">
        <v>L60: C4953</v>
      </c>
      <c r="GHN60" s="1" t="str">
        <v>L60: C4954</v>
      </c>
      <c r="GHO60" s="1" t="str">
        <v>L60: C4955</v>
      </c>
      <c r="GHP60" s="1" t="str">
        <v>L60: C4956</v>
      </c>
      <c r="GHQ60" s="1" t="str">
        <v>L60: C4957</v>
      </c>
      <c r="GHR60" s="1" t="str">
        <v>L60: C4958</v>
      </c>
      <c r="GHS60" s="1" t="str">
        <v>L60: C4959</v>
      </c>
      <c r="GHT60" s="1" t="str">
        <v>L60: C4960</v>
      </c>
      <c r="GHU60" s="1" t="str">
        <v>L60: C4961</v>
      </c>
      <c r="GHV60" s="1" t="str">
        <v>L60: C4962</v>
      </c>
      <c r="GHW60" s="1" t="str">
        <v>L60: C4963</v>
      </c>
      <c r="GHX60" s="1" t="str">
        <v>L60: C4964</v>
      </c>
      <c r="GHY60" s="1" t="str">
        <v>L60: C4965</v>
      </c>
      <c r="GHZ60" s="1" t="str">
        <v>L60: C4966</v>
      </c>
      <c r="GIA60" s="1" t="str">
        <v>L60: C4967</v>
      </c>
      <c r="GIB60" s="1" t="str">
        <v>L60: C4968</v>
      </c>
      <c r="GIC60" s="1" t="str">
        <v>L60: C4969</v>
      </c>
      <c r="GID60" s="1" t="str">
        <v>L60: C4970</v>
      </c>
      <c r="GIE60" s="1" t="str">
        <v>L60: C4971</v>
      </c>
      <c r="GIF60" s="1" t="str">
        <v>L60: C4972</v>
      </c>
      <c r="GIG60" s="1" t="str">
        <v>L60: C4973</v>
      </c>
      <c r="GIH60" s="1" t="str">
        <v>L60: C4974</v>
      </c>
      <c r="GII60" s="1" t="str">
        <v>L60: C4975</v>
      </c>
      <c r="GIJ60" s="1" t="str">
        <v>L60: C4976</v>
      </c>
      <c r="GIK60" s="1" t="str">
        <v>L60: C4977</v>
      </c>
      <c r="GIL60" s="1" t="str">
        <v>L60: C4978</v>
      </c>
      <c r="GIM60" s="1" t="str">
        <v>L60: C4979</v>
      </c>
      <c r="GIN60" s="1" t="str">
        <v>L60: C4980</v>
      </c>
      <c r="GIO60" s="1" t="str">
        <v>L60: C4981</v>
      </c>
      <c r="GIP60" s="1" t="str">
        <v>L60: C4982</v>
      </c>
      <c r="GIQ60" s="1" t="str">
        <v>L60: C4983</v>
      </c>
      <c r="GIR60" s="1" t="str">
        <v>L60: C4984</v>
      </c>
      <c r="GIS60" s="1" t="str">
        <v>L60: C4985</v>
      </c>
      <c r="GIT60" s="1" t="str">
        <v>L60: C4986</v>
      </c>
      <c r="GIU60" s="1" t="str">
        <v>L60: C4987</v>
      </c>
      <c r="GIV60" s="1" t="str">
        <v>L60: C4988</v>
      </c>
      <c r="GIW60" s="1" t="str">
        <v>L60: C4989</v>
      </c>
      <c r="GIX60" s="1" t="str">
        <v>L60: C4990</v>
      </c>
      <c r="GIY60" s="1" t="str">
        <v>L60: C4991</v>
      </c>
      <c r="GIZ60" s="1" t="str">
        <v>L60: C4992</v>
      </c>
      <c r="GJA60" s="1" t="str">
        <v>L60: C4993</v>
      </c>
      <c r="GJB60" s="1" t="str">
        <v>L60: C4994</v>
      </c>
      <c r="GJC60" s="1" t="str">
        <v>L60: C4995</v>
      </c>
      <c r="GJD60" s="1" t="str">
        <v>L60: C4996</v>
      </c>
      <c r="GJE60" s="1" t="str">
        <v>L60: C4997</v>
      </c>
      <c r="GJF60" s="1" t="str">
        <v>L60: C4998</v>
      </c>
      <c r="GJG60" s="1" t="str">
        <v>L60: C4999</v>
      </c>
      <c r="GJH60" s="1" t="str">
        <v>L60: C5000</v>
      </c>
      <c r="GJI60" s="1" t="str">
        <v>L60: C5001</v>
      </c>
      <c r="GJJ60" s="1" t="str">
        <v>L60: C5002</v>
      </c>
      <c r="GJK60" s="1" t="str">
        <v>L60: C5003</v>
      </c>
      <c r="GJL60" s="1" t="str">
        <v>L60: C5004</v>
      </c>
      <c r="GJM60" s="1" t="str">
        <v>L60: C5005</v>
      </c>
      <c r="GJN60" s="1" t="str">
        <v>L60: C5006</v>
      </c>
      <c r="GJO60" s="1" t="str">
        <v>L60: C5007</v>
      </c>
      <c r="GJP60" s="1" t="str">
        <v>L60: C5008</v>
      </c>
      <c r="GJQ60" s="1" t="str">
        <v>L60: C5009</v>
      </c>
      <c r="GJR60" s="1" t="str">
        <v>L60: C5010</v>
      </c>
      <c r="GJS60" s="1" t="str">
        <v>L60: C5011</v>
      </c>
      <c r="GJT60" s="1" t="str">
        <v>L60: C5012</v>
      </c>
      <c r="GJU60" s="1" t="str">
        <v>L60: C5013</v>
      </c>
      <c r="GJV60" s="1" t="str">
        <v>L60: C5014</v>
      </c>
      <c r="GJW60" s="1" t="str">
        <v>L60: C5015</v>
      </c>
      <c r="GJX60" s="1" t="str">
        <v>L60: C5016</v>
      </c>
      <c r="GJY60" s="1" t="str">
        <v>L60: C5017</v>
      </c>
      <c r="GJZ60" s="1" t="str">
        <v>L60: C5018</v>
      </c>
      <c r="GKA60" s="1" t="str">
        <v>L60: C5019</v>
      </c>
      <c r="GKB60" s="1" t="str">
        <v>L60: C5020</v>
      </c>
      <c r="GKC60" s="1" t="str">
        <v>L60: C5021</v>
      </c>
      <c r="GKD60" s="1" t="str">
        <v>L60: C5022</v>
      </c>
      <c r="GKE60" s="1" t="str">
        <v>L60: C5023</v>
      </c>
      <c r="GKF60" s="1" t="str">
        <v>L60: C5024</v>
      </c>
      <c r="GKG60" s="1" t="str">
        <v>L60: C5025</v>
      </c>
      <c r="GKH60" s="1" t="str">
        <v>L60: C5026</v>
      </c>
      <c r="GKI60" s="1" t="str">
        <v>L60: C5027</v>
      </c>
      <c r="GKJ60" s="1" t="str">
        <v>L60: C5028</v>
      </c>
      <c r="GKK60" s="1" t="str">
        <v>L60: C5029</v>
      </c>
      <c r="GKL60" s="1" t="str">
        <v>L60: C5030</v>
      </c>
      <c r="GKM60" s="1" t="str">
        <v>L60: C5031</v>
      </c>
      <c r="GKN60" s="1" t="str">
        <v>L60: C5032</v>
      </c>
      <c r="GKO60" s="1" t="str">
        <v>L60: C5033</v>
      </c>
      <c r="GKP60" s="1" t="str">
        <v>L60: C5034</v>
      </c>
      <c r="GKQ60" s="1" t="str">
        <v>L60: C5035</v>
      </c>
      <c r="GKR60" s="1" t="str">
        <v>L60: C5036</v>
      </c>
      <c r="GKS60" s="1" t="str">
        <v>L60: C5037</v>
      </c>
      <c r="GKT60" s="1" t="str">
        <v>L60: C5038</v>
      </c>
      <c r="GKU60" s="1" t="str">
        <v>L60: C5039</v>
      </c>
      <c r="GKV60" s="1" t="str">
        <v>L60: C5040</v>
      </c>
      <c r="GKW60" s="1" t="str">
        <v>L60: C5041</v>
      </c>
      <c r="GKX60" s="1" t="str">
        <v>L60: C5042</v>
      </c>
      <c r="GKY60" s="1" t="str">
        <v>L60: C5043</v>
      </c>
      <c r="GKZ60" s="1" t="str">
        <v>L60: C5044</v>
      </c>
      <c r="GLA60" s="1" t="str">
        <v>L60: C5045</v>
      </c>
      <c r="GLB60" s="1" t="str">
        <v>L60: C5046</v>
      </c>
      <c r="GLC60" s="1" t="str">
        <v>L60: C5047</v>
      </c>
      <c r="GLD60" s="1" t="str">
        <v>L60: C5048</v>
      </c>
      <c r="GLE60" s="1" t="str">
        <v>L60: C5049</v>
      </c>
      <c r="GLF60" s="1" t="str">
        <v>L60: C5050</v>
      </c>
      <c r="GLG60" s="1" t="str">
        <v>L60: C5051</v>
      </c>
      <c r="GLH60" s="1" t="str">
        <v>L60: C5052</v>
      </c>
      <c r="GLI60" s="1" t="str">
        <v>L60: C5053</v>
      </c>
      <c r="GLJ60" s="1" t="str">
        <v>L60: C5054</v>
      </c>
      <c r="GLK60" s="1" t="str">
        <v>L60: C5055</v>
      </c>
      <c r="GLL60" s="1" t="str">
        <v>L60: C5056</v>
      </c>
      <c r="GLM60" s="1" t="str">
        <v>L60: C5057</v>
      </c>
      <c r="GLN60" s="1" t="str">
        <v>L60: C5058</v>
      </c>
      <c r="GLO60" s="1" t="str">
        <v>L60: C5059</v>
      </c>
      <c r="GLP60" s="1" t="str">
        <v>L60: C5060</v>
      </c>
      <c r="GLQ60" s="1" t="str">
        <v>L60: C5061</v>
      </c>
      <c r="GLR60" s="1" t="str">
        <v>L60: C5062</v>
      </c>
      <c r="GLS60" s="1" t="str">
        <v>L60: C5063</v>
      </c>
      <c r="GLT60" s="1" t="str">
        <v>L60: C5064</v>
      </c>
      <c r="GLU60" s="1" t="str">
        <v>L60: C5065</v>
      </c>
      <c r="GLV60" s="1" t="str">
        <v>L60: C5066</v>
      </c>
      <c r="GLW60" s="1" t="str">
        <v>L60: C5067</v>
      </c>
      <c r="GLX60" s="1" t="str">
        <v>L60: C5068</v>
      </c>
      <c r="GLY60" s="1" t="str">
        <v>L60: C5069</v>
      </c>
      <c r="GLZ60" s="1" t="str">
        <v>L60: C5070</v>
      </c>
      <c r="GMA60" s="1" t="str">
        <v>L60: C5071</v>
      </c>
      <c r="GMB60" s="1" t="str">
        <v>L60: C5072</v>
      </c>
      <c r="GMC60" s="1" t="str">
        <v>L60: C5073</v>
      </c>
      <c r="GMD60" s="1" t="str">
        <v>L60: C5074</v>
      </c>
      <c r="GME60" s="1" t="str">
        <v>L60: C5075</v>
      </c>
      <c r="GMF60" s="1" t="str">
        <v>L60: C5076</v>
      </c>
      <c r="GMG60" s="1" t="str">
        <v>L60: C5077</v>
      </c>
      <c r="GMH60" s="1" t="str">
        <v>L60: C5078</v>
      </c>
      <c r="GMI60" s="1" t="str">
        <v>L60: C5079</v>
      </c>
      <c r="GMJ60" s="1" t="str">
        <v>L60: C5080</v>
      </c>
      <c r="GMK60" s="1" t="str">
        <v>L60: C5081</v>
      </c>
      <c r="GML60" s="1" t="str">
        <v>L60: C5082</v>
      </c>
      <c r="GMM60" s="1" t="str">
        <v>L60: C5083</v>
      </c>
      <c r="GMN60" s="1" t="str">
        <v>L60: C5084</v>
      </c>
      <c r="GMO60" s="1" t="str">
        <v>L60: C5085</v>
      </c>
      <c r="GMP60" s="1" t="str">
        <v>L60: C5086</v>
      </c>
      <c r="GMQ60" s="1" t="str">
        <v>L60: C5087</v>
      </c>
      <c r="GMR60" s="1" t="str">
        <v>L60: C5088</v>
      </c>
      <c r="GMS60" s="1" t="str">
        <v>L60: C5089</v>
      </c>
      <c r="GMT60" s="1" t="str">
        <v>L60: C5090</v>
      </c>
      <c r="GMU60" s="1" t="str">
        <v>L60: C5091</v>
      </c>
      <c r="GMV60" s="1" t="str">
        <v>L60: C5092</v>
      </c>
      <c r="GMW60" s="1" t="str">
        <v>L60: C5093</v>
      </c>
      <c r="GMX60" s="1" t="str">
        <v>L60: C5094</v>
      </c>
      <c r="GMY60" s="1" t="str">
        <v>L60: C5095</v>
      </c>
      <c r="GMZ60" s="1" t="str">
        <v>L60: C5096</v>
      </c>
      <c r="GNA60" s="1" t="str">
        <v>L60: C5097</v>
      </c>
      <c r="GNB60" s="1" t="str">
        <v>L60: C5098</v>
      </c>
      <c r="GNC60" s="1" t="str">
        <v>L60: C5099</v>
      </c>
      <c r="GND60" s="1" t="str">
        <v>L60: C5100</v>
      </c>
      <c r="GNE60" s="1" t="str">
        <v>L60: C5101</v>
      </c>
      <c r="GNF60" s="1" t="str">
        <v>L60: C5102</v>
      </c>
      <c r="GNG60" s="1" t="str">
        <v>L60: C5103</v>
      </c>
      <c r="GNH60" s="1" t="str">
        <v>L60: C5104</v>
      </c>
      <c r="GNI60" s="1" t="str">
        <v>L60: C5105</v>
      </c>
      <c r="GNJ60" s="1" t="str">
        <v>L60: C5106</v>
      </c>
      <c r="GNK60" s="1" t="str">
        <v>L60: C5107</v>
      </c>
      <c r="GNL60" s="1" t="str">
        <v>L60: C5108</v>
      </c>
      <c r="GNM60" s="1" t="str">
        <v>L60: C5109</v>
      </c>
      <c r="GNN60" s="1" t="str">
        <v>L60: C5110</v>
      </c>
      <c r="GNO60" s="1" t="str">
        <v>L60: C5111</v>
      </c>
      <c r="GNP60" s="1" t="str">
        <v>L60: C5112</v>
      </c>
      <c r="GNQ60" s="1" t="str">
        <v>L60: C5113</v>
      </c>
      <c r="GNR60" s="1" t="str">
        <v>L60: C5114</v>
      </c>
      <c r="GNS60" s="1" t="str">
        <v>L60: C5115</v>
      </c>
      <c r="GNT60" s="1" t="str">
        <v>L60: C5116</v>
      </c>
      <c r="GNU60" s="1" t="str">
        <v>L60: C5117</v>
      </c>
      <c r="GNV60" s="1" t="str">
        <v>L60: C5118</v>
      </c>
      <c r="GNW60" s="1" t="str">
        <v>L60: C5119</v>
      </c>
      <c r="GNX60" s="1" t="str">
        <v>L60: C5120</v>
      </c>
      <c r="GNY60" s="1" t="str">
        <v>L60: C5121</v>
      </c>
      <c r="GNZ60" s="1" t="str">
        <v>L60: C5122</v>
      </c>
      <c r="GOA60" s="1" t="str">
        <v>L60: C5123</v>
      </c>
      <c r="GOB60" s="1" t="str">
        <v>L60: C5124</v>
      </c>
      <c r="GOC60" s="1" t="str">
        <v>L60: C5125</v>
      </c>
      <c r="GOD60" s="1" t="str">
        <v>L60: C5126</v>
      </c>
      <c r="GOE60" s="1" t="str">
        <v>L60: C5127</v>
      </c>
      <c r="GOF60" s="1" t="str">
        <v>L60: C5128</v>
      </c>
      <c r="GOG60" s="1" t="str">
        <v>L60: C5129</v>
      </c>
      <c r="GOH60" s="1" t="str">
        <v>L60: C5130</v>
      </c>
      <c r="GOI60" s="1" t="str">
        <v>L60: C5131</v>
      </c>
      <c r="GOJ60" s="1" t="str">
        <v>L60: C5132</v>
      </c>
      <c r="GOK60" s="1" t="str">
        <v>L60: C5133</v>
      </c>
      <c r="GOL60" s="1" t="str">
        <v>L60: C5134</v>
      </c>
      <c r="GOM60" s="1" t="str">
        <v>L60: C5135</v>
      </c>
      <c r="GON60" s="1" t="str">
        <v>L60: C5136</v>
      </c>
      <c r="GOO60" s="1" t="str">
        <v>L60: C5137</v>
      </c>
      <c r="GOP60" s="1" t="str">
        <v>L60: C5138</v>
      </c>
      <c r="GOQ60" s="1" t="str">
        <v>L60: C5139</v>
      </c>
      <c r="GOR60" s="1" t="str">
        <v>L60: C5140</v>
      </c>
      <c r="GOS60" s="1" t="str">
        <v>L60: C5141</v>
      </c>
      <c r="GOT60" s="1" t="str">
        <v>L60: C5142</v>
      </c>
      <c r="GOU60" s="1" t="str">
        <v>L60: C5143</v>
      </c>
      <c r="GOV60" s="1" t="str">
        <v>L60: C5144</v>
      </c>
      <c r="GOW60" s="1" t="str">
        <v>L60: C5145</v>
      </c>
      <c r="GOX60" s="1" t="str">
        <v>L60: C5146</v>
      </c>
      <c r="GOY60" s="1" t="str">
        <v>L60: C5147</v>
      </c>
      <c r="GOZ60" s="1" t="str">
        <v>L60: C5148</v>
      </c>
      <c r="GPA60" s="1" t="str">
        <v>L60: C5149</v>
      </c>
      <c r="GPB60" s="1" t="str">
        <v>L60: C5150</v>
      </c>
      <c r="GPC60" s="1" t="str">
        <v>L60: C5151</v>
      </c>
      <c r="GPD60" s="1" t="str">
        <v>L60: C5152</v>
      </c>
      <c r="GPE60" s="1" t="str">
        <v>L60: C5153</v>
      </c>
      <c r="GPF60" s="1" t="str">
        <v>L60: C5154</v>
      </c>
      <c r="GPG60" s="1" t="str">
        <v>L60: C5155</v>
      </c>
      <c r="GPH60" s="1" t="str">
        <v>L60: C5156</v>
      </c>
      <c r="GPI60" s="1" t="str">
        <v>L60: C5157</v>
      </c>
      <c r="GPJ60" s="1" t="str">
        <v>L60: C5158</v>
      </c>
      <c r="GPK60" s="1" t="str">
        <v>L60: C5159</v>
      </c>
      <c r="GPL60" s="1" t="str">
        <v>L60: C5160</v>
      </c>
      <c r="GPM60" s="1" t="str">
        <v>L60: C5161</v>
      </c>
      <c r="GPN60" s="1" t="str">
        <v>L60: C5162</v>
      </c>
      <c r="GPO60" s="1" t="str">
        <v>L60: C5163</v>
      </c>
      <c r="GPP60" s="1" t="str">
        <v>L60: C5164</v>
      </c>
      <c r="GPQ60" s="1" t="str">
        <v>L60: C5165</v>
      </c>
      <c r="GPR60" s="1" t="str">
        <v>L60: C5166</v>
      </c>
      <c r="GPS60" s="1" t="str">
        <v>L60: C5167</v>
      </c>
      <c r="GPT60" s="1" t="str">
        <v>L60: C5168</v>
      </c>
      <c r="GPU60" s="1" t="str">
        <v>L60: C5169</v>
      </c>
      <c r="GPV60" s="1" t="str">
        <v>L60: C5170</v>
      </c>
      <c r="GPW60" s="1" t="str">
        <v>L60: C5171</v>
      </c>
      <c r="GPX60" s="1" t="str">
        <v>L60: C5172</v>
      </c>
      <c r="GPY60" s="1" t="str">
        <v>L60: C5173</v>
      </c>
      <c r="GPZ60" s="1" t="str">
        <v>L60: C5174</v>
      </c>
      <c r="GQA60" s="1" t="str">
        <v>L60: C5175</v>
      </c>
      <c r="GQB60" s="1" t="str">
        <v>L60: C5176</v>
      </c>
      <c r="GQC60" s="1" t="str">
        <v>L60: C5177</v>
      </c>
      <c r="GQD60" s="1" t="str">
        <v>L60: C5178</v>
      </c>
      <c r="GQE60" s="1" t="str">
        <v>L60: C5179</v>
      </c>
      <c r="GQF60" s="1" t="str">
        <v>L60: C5180</v>
      </c>
      <c r="GQG60" s="1" t="str">
        <v>L60: C5181</v>
      </c>
      <c r="GQH60" s="1" t="str">
        <v>L60: C5182</v>
      </c>
      <c r="GQI60" s="1" t="str">
        <v>L60: C5183</v>
      </c>
      <c r="GQJ60" s="1" t="str">
        <v>L60: C5184</v>
      </c>
      <c r="GQK60" s="1" t="str">
        <v>L60: C5185</v>
      </c>
      <c r="GQL60" s="1" t="str">
        <v>L60: C5186</v>
      </c>
      <c r="GQM60" s="1" t="str">
        <v>L60: C5187</v>
      </c>
      <c r="GQN60" s="1" t="str">
        <v>L60: C5188</v>
      </c>
      <c r="GQO60" s="1" t="str">
        <v>L60: C5189</v>
      </c>
      <c r="GQP60" s="1" t="str">
        <v>L60: C5190</v>
      </c>
      <c r="GQQ60" s="1" t="str">
        <v>L60: C5191</v>
      </c>
      <c r="GQR60" s="1" t="str">
        <v>L60: C5192</v>
      </c>
      <c r="GQS60" s="1" t="str">
        <v>L60: C5193</v>
      </c>
      <c r="GQT60" s="1" t="str">
        <v>L60: C5194</v>
      </c>
      <c r="GQU60" s="1" t="str">
        <v>L60: C5195</v>
      </c>
      <c r="GQV60" s="1" t="str">
        <v>L60: C5196</v>
      </c>
      <c r="GQW60" s="1" t="str">
        <v>L60: C5197</v>
      </c>
      <c r="GQX60" s="1" t="str">
        <v>L60: C5198</v>
      </c>
      <c r="GQY60" s="1" t="str">
        <v>L60: C5199</v>
      </c>
      <c r="GQZ60" s="1" t="str">
        <v>L60: C5200</v>
      </c>
      <c r="GRA60" s="1" t="str">
        <v>L60: C5201</v>
      </c>
      <c r="GRB60" s="1" t="str">
        <v>L60: C5202</v>
      </c>
      <c r="GRC60" s="1" t="str">
        <v>L60: C5203</v>
      </c>
      <c r="GRD60" s="1" t="str">
        <v>L60: C5204</v>
      </c>
      <c r="GRE60" s="1" t="str">
        <v>L60: C5205</v>
      </c>
      <c r="GRF60" s="1" t="str">
        <v>L60: C5206</v>
      </c>
      <c r="GRG60" s="1" t="str">
        <v>L60: C5207</v>
      </c>
      <c r="GRH60" s="1" t="str">
        <v>L60: C5208</v>
      </c>
      <c r="GRI60" s="1" t="str">
        <v>L60: C5209</v>
      </c>
      <c r="GRJ60" s="1" t="str">
        <v>L60: C5210</v>
      </c>
      <c r="GRK60" s="1" t="str">
        <v>L60: C5211</v>
      </c>
      <c r="GRL60" s="1" t="str">
        <v>L60: C5212</v>
      </c>
      <c r="GRM60" s="1" t="str">
        <v>L60: C5213</v>
      </c>
      <c r="GRN60" s="1" t="str">
        <v>L60: C5214</v>
      </c>
      <c r="GRO60" s="1" t="str">
        <v>L60: C5215</v>
      </c>
      <c r="GRP60" s="1" t="str">
        <v>L60: C5216</v>
      </c>
      <c r="GRQ60" s="1" t="str">
        <v>L60: C5217</v>
      </c>
      <c r="GRR60" s="1" t="str">
        <v>L60: C5218</v>
      </c>
      <c r="GRS60" s="1" t="str">
        <v>L60: C5219</v>
      </c>
      <c r="GRT60" s="1" t="str">
        <v>L60: C5220</v>
      </c>
      <c r="GRU60" s="1" t="str">
        <v>L60: C5221</v>
      </c>
      <c r="GRV60" s="1" t="str">
        <v>L60: C5222</v>
      </c>
      <c r="GRW60" s="1" t="str">
        <v>L60: C5223</v>
      </c>
      <c r="GRX60" s="1" t="str">
        <v>L60: C5224</v>
      </c>
      <c r="GRY60" s="1" t="str">
        <v>L60: C5225</v>
      </c>
      <c r="GRZ60" s="1" t="str">
        <v>L60: C5226</v>
      </c>
      <c r="GSA60" s="1" t="str">
        <v>L60: C5227</v>
      </c>
      <c r="GSB60" s="1" t="str">
        <v>L60: C5228</v>
      </c>
      <c r="GSC60" s="1" t="str">
        <v>L60: C5229</v>
      </c>
      <c r="GSD60" s="1" t="str">
        <v>L60: C5230</v>
      </c>
      <c r="GSE60" s="1" t="str">
        <v>L60: C5231</v>
      </c>
      <c r="GSF60" s="1" t="str">
        <v>L60: C5232</v>
      </c>
      <c r="GSG60" s="1" t="str">
        <v>L60: C5233</v>
      </c>
      <c r="GSH60" s="1" t="str">
        <v>L60: C5234</v>
      </c>
      <c r="GSI60" s="1" t="str">
        <v>L60: C5235</v>
      </c>
      <c r="GSJ60" s="1" t="str">
        <v>L60: C5236</v>
      </c>
      <c r="GSK60" s="1" t="str">
        <v>L60: C5237</v>
      </c>
      <c r="GSL60" s="1" t="str">
        <v>L60: C5238</v>
      </c>
      <c r="GSM60" s="1" t="str">
        <v>L60: C5239</v>
      </c>
      <c r="GSN60" s="1" t="str">
        <v>L60: C5240</v>
      </c>
      <c r="GSO60" s="1" t="str">
        <v>L60: C5241</v>
      </c>
      <c r="GSP60" s="1" t="str">
        <v>L60: C5242</v>
      </c>
      <c r="GSQ60" s="1" t="str">
        <v>L60: C5243</v>
      </c>
      <c r="GSR60" s="1" t="str">
        <v>L60: C5244</v>
      </c>
      <c r="GSS60" s="1" t="str">
        <v>L60: C5245</v>
      </c>
      <c r="GST60" s="1" t="str">
        <v>L60: C5246</v>
      </c>
      <c r="GSU60" s="1" t="str">
        <v>L60: C5247</v>
      </c>
      <c r="GSV60" s="1" t="str">
        <v>L60: C5248</v>
      </c>
      <c r="GSW60" s="1" t="str">
        <v>L60: C5249</v>
      </c>
      <c r="GSX60" s="1" t="str">
        <v>L60: C5250</v>
      </c>
      <c r="GSY60" s="1" t="str">
        <v>L60: C5251</v>
      </c>
      <c r="GSZ60" s="1" t="str">
        <v>L60: C5252</v>
      </c>
      <c r="GTA60" s="1" t="str">
        <v>L60: C5253</v>
      </c>
      <c r="GTB60" s="1" t="str">
        <v>L60: C5254</v>
      </c>
      <c r="GTC60" s="1" t="str">
        <v>L60: C5255</v>
      </c>
      <c r="GTD60" s="1" t="str">
        <v>L60: C5256</v>
      </c>
      <c r="GTE60" s="1" t="str">
        <v>L60: C5257</v>
      </c>
      <c r="GTF60" s="1" t="str">
        <v>L60: C5258</v>
      </c>
      <c r="GTG60" s="1" t="str">
        <v>L60: C5259</v>
      </c>
      <c r="GTH60" s="1" t="str">
        <v>L60: C5260</v>
      </c>
      <c r="GTI60" s="1" t="str">
        <v>L60: C5261</v>
      </c>
      <c r="GTJ60" s="1" t="str">
        <v>L60: C5262</v>
      </c>
      <c r="GTK60" s="1" t="str">
        <v>L60: C5263</v>
      </c>
      <c r="GTL60" s="1" t="str">
        <v>L60: C5264</v>
      </c>
      <c r="GTM60" s="1" t="str">
        <v>L60: C5265</v>
      </c>
      <c r="GTN60" s="1" t="str">
        <v>L60: C5266</v>
      </c>
      <c r="GTO60" s="1" t="str">
        <v>L60: C5267</v>
      </c>
      <c r="GTP60" s="1" t="str">
        <v>L60: C5268</v>
      </c>
      <c r="GTQ60" s="1" t="str">
        <v>L60: C5269</v>
      </c>
      <c r="GTR60" s="1" t="str">
        <v>L60: C5270</v>
      </c>
      <c r="GTS60" s="1" t="str">
        <v>L60: C5271</v>
      </c>
      <c r="GTT60" s="1" t="str">
        <v>L60: C5272</v>
      </c>
      <c r="GTU60" s="1" t="str">
        <v>L60: C5273</v>
      </c>
      <c r="GTV60" s="1" t="str">
        <v>L60: C5274</v>
      </c>
      <c r="GTW60" s="1" t="str">
        <v>L60: C5275</v>
      </c>
      <c r="GTX60" s="1" t="str">
        <v>L60: C5276</v>
      </c>
      <c r="GTY60" s="1" t="str">
        <v>L60: C5277</v>
      </c>
      <c r="GTZ60" s="1" t="str">
        <v>L60: C5278</v>
      </c>
      <c r="GUA60" s="1" t="str">
        <v>L60: C5279</v>
      </c>
      <c r="GUB60" s="1" t="str">
        <v>L60: C5280</v>
      </c>
      <c r="GUC60" s="1" t="str">
        <v>L60: C5281</v>
      </c>
      <c r="GUD60" s="1" t="str">
        <v>L60: C5282</v>
      </c>
      <c r="GUE60" s="1" t="str">
        <v>L60: C5283</v>
      </c>
      <c r="GUF60" s="1" t="str">
        <v>L60: C5284</v>
      </c>
      <c r="GUG60" s="1" t="str">
        <v>L60: C5285</v>
      </c>
      <c r="GUH60" s="1" t="str">
        <v>L60: C5286</v>
      </c>
      <c r="GUI60" s="1" t="str">
        <v>L60: C5287</v>
      </c>
      <c r="GUJ60" s="1" t="str">
        <v>L60: C5288</v>
      </c>
      <c r="GUK60" s="1" t="str">
        <v>L60: C5289</v>
      </c>
      <c r="GUL60" s="1" t="str">
        <v>L60: C5290</v>
      </c>
      <c r="GUM60" s="1" t="str">
        <v>L60: C5291</v>
      </c>
      <c r="GUN60" s="1" t="str">
        <v>L60: C5292</v>
      </c>
      <c r="GUO60" s="1" t="str">
        <v>L60: C5293</v>
      </c>
      <c r="GUP60" s="1" t="str">
        <v>L60: C5294</v>
      </c>
      <c r="GUQ60" s="1" t="str">
        <v>L60: C5295</v>
      </c>
      <c r="GUR60" s="1" t="str">
        <v>L60: C5296</v>
      </c>
      <c r="GUS60" s="1" t="str">
        <v>L60: C5297</v>
      </c>
      <c r="GUT60" s="1" t="str">
        <v>L60: C5298</v>
      </c>
      <c r="GUU60" s="1" t="str">
        <v>L60: C5299</v>
      </c>
      <c r="GUV60" s="1" t="str">
        <v>L60: C5300</v>
      </c>
      <c r="GUW60" s="1" t="str">
        <v>L60: C5301</v>
      </c>
      <c r="GUX60" s="1" t="str">
        <v>L60: C5302</v>
      </c>
      <c r="GUY60" s="1" t="str">
        <v>L60: C5303</v>
      </c>
      <c r="GUZ60" s="1" t="str">
        <v>L60: C5304</v>
      </c>
      <c r="GVA60" s="1" t="str">
        <v>L60: C5305</v>
      </c>
      <c r="GVB60" s="1" t="str">
        <v>L60: C5306</v>
      </c>
      <c r="GVC60" s="1" t="str">
        <v>L60: C5307</v>
      </c>
      <c r="GVD60" s="1" t="str">
        <v>L60: C5308</v>
      </c>
      <c r="GVE60" s="1" t="str">
        <v>L60: C5309</v>
      </c>
      <c r="GVF60" s="1" t="str">
        <v>L60: C5310</v>
      </c>
      <c r="GVG60" s="1" t="str">
        <v>L60: C5311</v>
      </c>
      <c r="GVH60" s="1" t="str">
        <v>L60: C5312</v>
      </c>
      <c r="GVI60" s="1" t="str">
        <v>L60: C5313</v>
      </c>
      <c r="GVJ60" s="1" t="str">
        <v>L60: C5314</v>
      </c>
      <c r="GVK60" s="1" t="str">
        <v>L60: C5315</v>
      </c>
      <c r="GVL60" s="1" t="str">
        <v>L60: C5316</v>
      </c>
      <c r="GVM60" s="1" t="str">
        <v>L60: C5317</v>
      </c>
      <c r="GVN60" s="1" t="str">
        <v>L60: C5318</v>
      </c>
      <c r="GVO60" s="1" t="str">
        <v>L60: C5319</v>
      </c>
      <c r="GVP60" s="1" t="str">
        <v>L60: C5320</v>
      </c>
      <c r="GVQ60" s="1" t="str">
        <v>L60: C5321</v>
      </c>
      <c r="GVR60" s="1" t="str">
        <v>L60: C5322</v>
      </c>
      <c r="GVS60" s="1" t="str">
        <v>L60: C5323</v>
      </c>
      <c r="GVT60" s="1" t="str">
        <v>L60: C5324</v>
      </c>
      <c r="GVU60" s="1" t="str">
        <v>L60: C5325</v>
      </c>
      <c r="GVV60" s="1" t="str">
        <v>L60: C5326</v>
      </c>
      <c r="GVW60" s="1" t="str">
        <v>L60: C5327</v>
      </c>
      <c r="GVX60" s="1" t="str">
        <v>L60: C5328</v>
      </c>
      <c r="GVY60" s="1" t="str">
        <v>L60: C5329</v>
      </c>
      <c r="GVZ60" s="1" t="str">
        <v>L60: C5330</v>
      </c>
      <c r="GWA60" s="1" t="str">
        <v>L60: C5331</v>
      </c>
      <c r="GWB60" s="1" t="str">
        <v>L60: C5332</v>
      </c>
      <c r="GWC60" s="1" t="str">
        <v>L60: C5333</v>
      </c>
      <c r="GWD60" s="1" t="str">
        <v>L60: C5334</v>
      </c>
      <c r="GWE60" s="1" t="str">
        <v>L60: C5335</v>
      </c>
      <c r="GWF60" s="1" t="str">
        <v>L60: C5336</v>
      </c>
      <c r="GWG60" s="1" t="str">
        <v>L60: C5337</v>
      </c>
      <c r="GWH60" s="1" t="str">
        <v>L60: C5338</v>
      </c>
      <c r="GWI60" s="1" t="str">
        <v>L60: C5339</v>
      </c>
      <c r="GWJ60" s="1" t="str">
        <v>L60: C5340</v>
      </c>
      <c r="GWK60" s="1" t="str">
        <v>L60: C5341</v>
      </c>
      <c r="GWL60" s="1" t="str">
        <v>L60: C5342</v>
      </c>
      <c r="GWM60" s="1" t="str">
        <v>L60: C5343</v>
      </c>
      <c r="GWN60" s="1" t="str">
        <v>L60: C5344</v>
      </c>
      <c r="GWO60" s="1" t="str">
        <v>L60: C5345</v>
      </c>
      <c r="GWP60" s="1" t="str">
        <v>L60: C5346</v>
      </c>
      <c r="GWQ60" s="1" t="str">
        <v>L60: C5347</v>
      </c>
      <c r="GWR60" s="1" t="str">
        <v>L60: C5348</v>
      </c>
      <c r="GWS60" s="1" t="str">
        <v>L60: C5349</v>
      </c>
      <c r="GWT60" s="1" t="str">
        <v>L60: C5350</v>
      </c>
      <c r="GWU60" s="1" t="str">
        <v>L60: C5351</v>
      </c>
      <c r="GWV60" s="1" t="str">
        <v>L60: C5352</v>
      </c>
      <c r="GWW60" s="1" t="str">
        <v>L60: C5353</v>
      </c>
      <c r="GWX60" s="1" t="str">
        <v>L60: C5354</v>
      </c>
      <c r="GWY60" s="1" t="str">
        <v>L60: C5355</v>
      </c>
      <c r="GWZ60" s="1" t="str">
        <v>L60: C5356</v>
      </c>
      <c r="GXA60" s="1" t="str">
        <v>L60: C5357</v>
      </c>
      <c r="GXB60" s="1" t="str">
        <v>L60: C5358</v>
      </c>
      <c r="GXC60" s="1" t="str">
        <v>L60: C5359</v>
      </c>
      <c r="GXD60" s="1" t="str">
        <v>L60: C5360</v>
      </c>
      <c r="GXE60" s="1" t="str">
        <v>L60: C5361</v>
      </c>
      <c r="GXF60" s="1" t="str">
        <v>L60: C5362</v>
      </c>
      <c r="GXG60" s="1" t="str">
        <v>L60: C5363</v>
      </c>
      <c r="GXH60" s="1" t="str">
        <v>L60: C5364</v>
      </c>
      <c r="GXI60" s="1" t="str">
        <v>L60: C5365</v>
      </c>
      <c r="GXJ60" s="1" t="str">
        <v>L60: C5366</v>
      </c>
      <c r="GXK60" s="1" t="str">
        <v>L60: C5367</v>
      </c>
      <c r="GXL60" s="1" t="str">
        <v>L60: C5368</v>
      </c>
      <c r="GXM60" s="1" t="str">
        <v>L60: C5369</v>
      </c>
      <c r="GXN60" s="1" t="str">
        <v>L60: C5370</v>
      </c>
      <c r="GXO60" s="1" t="str">
        <v>L60: C5371</v>
      </c>
      <c r="GXP60" s="1" t="str">
        <v>L60: C5372</v>
      </c>
      <c r="GXQ60" s="1" t="str">
        <v>L60: C5373</v>
      </c>
      <c r="GXR60" s="1" t="str">
        <v>L60: C5374</v>
      </c>
      <c r="GXS60" s="1" t="str">
        <v>L60: C5375</v>
      </c>
      <c r="GXT60" s="1" t="str">
        <v>L60: C5376</v>
      </c>
      <c r="GXU60" s="1" t="str">
        <v>L60: C5377</v>
      </c>
      <c r="GXV60" s="1" t="str">
        <v>L60: C5378</v>
      </c>
      <c r="GXW60" s="1" t="str">
        <v>L60: C5379</v>
      </c>
      <c r="GXX60" s="1" t="str">
        <v>L60: C5380</v>
      </c>
      <c r="GXY60" s="1" t="str">
        <v>L60: C5381</v>
      </c>
      <c r="GXZ60" s="1" t="str">
        <v>L60: C5382</v>
      </c>
      <c r="GYA60" s="1" t="str">
        <v>L60: C5383</v>
      </c>
      <c r="GYB60" s="1" t="str">
        <v>L60: C5384</v>
      </c>
      <c r="GYC60" s="1" t="str">
        <v>L60: C5385</v>
      </c>
      <c r="GYD60" s="1" t="str">
        <v>L60: C5386</v>
      </c>
      <c r="GYE60" s="1" t="str">
        <v>L60: C5387</v>
      </c>
      <c r="GYF60" s="1" t="str">
        <v>L60: C5388</v>
      </c>
      <c r="GYG60" s="1" t="str">
        <v>L60: C5389</v>
      </c>
      <c r="GYH60" s="1" t="str">
        <v>L60: C5390</v>
      </c>
      <c r="GYI60" s="1" t="str">
        <v>L60: C5391</v>
      </c>
      <c r="GYJ60" s="1" t="str">
        <v>L60: C5392</v>
      </c>
      <c r="GYK60" s="1" t="str">
        <v>L60: C5393</v>
      </c>
      <c r="GYL60" s="1" t="str">
        <v>L60: C5394</v>
      </c>
      <c r="GYM60" s="1" t="str">
        <v>L60: C5395</v>
      </c>
      <c r="GYN60" s="1" t="str">
        <v>L60: C5396</v>
      </c>
      <c r="GYO60" s="1" t="str">
        <v>L60: C5397</v>
      </c>
      <c r="GYP60" s="1" t="str">
        <v>L60: C5398</v>
      </c>
      <c r="GYQ60" s="1" t="str">
        <v>L60: C5399</v>
      </c>
      <c r="GYR60" s="1" t="str">
        <v>L60: C5400</v>
      </c>
      <c r="GYS60" s="1" t="str">
        <v>L60: C5401</v>
      </c>
      <c r="GYT60" s="1" t="str">
        <v>L60: C5402</v>
      </c>
      <c r="GYU60" s="1" t="str">
        <v>L60: C5403</v>
      </c>
      <c r="GYV60" s="1" t="str">
        <v>L60: C5404</v>
      </c>
      <c r="GYW60" s="1" t="str">
        <v>L60: C5405</v>
      </c>
      <c r="GYX60" s="1" t="str">
        <v>L60: C5406</v>
      </c>
      <c r="GYY60" s="1" t="str">
        <v>L60: C5407</v>
      </c>
      <c r="GYZ60" s="1" t="str">
        <v>L60: C5408</v>
      </c>
      <c r="GZA60" s="1" t="str">
        <v>L60: C5409</v>
      </c>
      <c r="GZB60" s="1" t="str">
        <v>L60: C5410</v>
      </c>
      <c r="GZC60" s="1" t="str">
        <v>L60: C5411</v>
      </c>
      <c r="GZD60" s="1" t="str">
        <v>L60: C5412</v>
      </c>
      <c r="GZE60" s="1" t="str">
        <v>L60: C5413</v>
      </c>
      <c r="GZF60" s="1" t="str">
        <v>L60: C5414</v>
      </c>
      <c r="GZG60" s="1" t="str">
        <v>L60: C5415</v>
      </c>
      <c r="GZH60" s="1" t="str">
        <v>L60: C5416</v>
      </c>
      <c r="GZI60" s="1" t="str">
        <v>L60: C5417</v>
      </c>
      <c r="GZJ60" s="1" t="str">
        <v>L60: C5418</v>
      </c>
      <c r="GZK60" s="1" t="str">
        <v>L60: C5419</v>
      </c>
      <c r="GZL60" s="1" t="str">
        <v>L60: C5420</v>
      </c>
      <c r="GZM60" s="1" t="str">
        <v>L60: C5421</v>
      </c>
      <c r="GZN60" s="1" t="str">
        <v>L60: C5422</v>
      </c>
      <c r="GZO60" s="1" t="str">
        <v>L60: C5423</v>
      </c>
      <c r="GZP60" s="1" t="str">
        <v>L60: C5424</v>
      </c>
      <c r="GZQ60" s="1" t="str">
        <v>L60: C5425</v>
      </c>
      <c r="GZR60" s="1" t="str">
        <v>L60: C5426</v>
      </c>
      <c r="GZS60" s="1" t="str">
        <v>L60: C5427</v>
      </c>
      <c r="GZT60" s="1" t="str">
        <v>L60: C5428</v>
      </c>
      <c r="GZU60" s="1" t="str">
        <v>L60: C5429</v>
      </c>
      <c r="GZV60" s="1" t="str">
        <v>L60: C5430</v>
      </c>
      <c r="GZW60" s="1" t="str">
        <v>L60: C5431</v>
      </c>
      <c r="GZX60" s="1" t="str">
        <v>L60: C5432</v>
      </c>
      <c r="GZY60" s="1" t="str">
        <v>L60: C5433</v>
      </c>
      <c r="GZZ60" s="1" t="str">
        <v>L60: C5434</v>
      </c>
      <c r="HAA60" s="1" t="str">
        <v>L60: C5435</v>
      </c>
      <c r="HAB60" s="1" t="str">
        <v>L60: C5436</v>
      </c>
      <c r="HAC60" s="1" t="str">
        <v>L60: C5437</v>
      </c>
      <c r="HAD60" s="1" t="str">
        <v>L60: C5438</v>
      </c>
      <c r="HAE60" s="1" t="str">
        <v>L60: C5439</v>
      </c>
      <c r="HAF60" s="1" t="str">
        <v>L60: C5440</v>
      </c>
      <c r="HAG60" s="1" t="str">
        <v>L60: C5441</v>
      </c>
      <c r="HAH60" s="1" t="str">
        <v>L60: C5442</v>
      </c>
      <c r="HAI60" s="1" t="str">
        <v>L60: C5443</v>
      </c>
      <c r="HAJ60" s="1" t="str">
        <v>L60: C5444</v>
      </c>
      <c r="HAK60" s="1" t="str">
        <v>L60: C5445</v>
      </c>
      <c r="HAL60" s="1" t="str">
        <v>L60: C5446</v>
      </c>
      <c r="HAM60" s="1" t="str">
        <v>L60: C5447</v>
      </c>
      <c r="HAN60" s="1" t="str">
        <v>L60: C5448</v>
      </c>
      <c r="HAO60" s="1" t="str">
        <v>L60: C5449</v>
      </c>
      <c r="HAP60" s="1" t="str">
        <v>L60: C5450</v>
      </c>
      <c r="HAQ60" s="1" t="str">
        <v>L60: C5451</v>
      </c>
      <c r="HAR60" s="1" t="str">
        <v>L60: C5452</v>
      </c>
      <c r="HAS60" s="1" t="str">
        <v>L60: C5453</v>
      </c>
      <c r="HAT60" s="1" t="str">
        <v>L60: C5454</v>
      </c>
      <c r="HAU60" s="1" t="str">
        <v>L60: C5455</v>
      </c>
      <c r="HAV60" s="1" t="str">
        <v>L60: C5456</v>
      </c>
      <c r="HAW60" s="1" t="str">
        <v>L60: C5457</v>
      </c>
      <c r="HAX60" s="1" t="str">
        <v>L60: C5458</v>
      </c>
      <c r="HAY60" s="1" t="str">
        <v>L60: C5459</v>
      </c>
      <c r="HAZ60" s="1" t="str">
        <v>L60: C5460</v>
      </c>
      <c r="HBA60" s="1" t="str">
        <v>L60: C5461</v>
      </c>
      <c r="HBB60" s="1" t="str">
        <v>L60: C5462</v>
      </c>
      <c r="HBC60" s="1" t="str">
        <v>L60: C5463</v>
      </c>
      <c r="HBD60" s="1" t="str">
        <v>L60: C5464</v>
      </c>
      <c r="HBE60" s="1" t="str">
        <v>L60: C5465</v>
      </c>
      <c r="HBF60" s="1" t="str">
        <v>L60: C5466</v>
      </c>
      <c r="HBG60" s="1" t="str">
        <v>L60: C5467</v>
      </c>
      <c r="HBH60" s="1" t="str">
        <v>L60: C5468</v>
      </c>
      <c r="HBI60" s="1" t="str">
        <v>L60: C5469</v>
      </c>
      <c r="HBJ60" s="1" t="str">
        <v>L60: C5470</v>
      </c>
      <c r="HBK60" s="1" t="str">
        <v>L60: C5471</v>
      </c>
      <c r="HBL60" s="1" t="str">
        <v>L60: C5472</v>
      </c>
      <c r="HBM60" s="1" t="str">
        <v>L60: C5473</v>
      </c>
      <c r="HBN60" s="1" t="str">
        <v>L60: C5474</v>
      </c>
      <c r="HBO60" s="1" t="str">
        <v>L60: C5475</v>
      </c>
      <c r="HBP60" s="1" t="str">
        <v>L60: C5476</v>
      </c>
      <c r="HBQ60" s="1" t="str">
        <v>L60: C5477</v>
      </c>
      <c r="HBR60" s="1" t="str">
        <v>L60: C5478</v>
      </c>
      <c r="HBS60" s="1" t="str">
        <v>L60: C5479</v>
      </c>
      <c r="HBT60" s="1" t="str">
        <v>L60: C5480</v>
      </c>
      <c r="HBU60" s="1" t="str">
        <v>L60: C5481</v>
      </c>
      <c r="HBV60" s="1" t="str">
        <v>L60: C5482</v>
      </c>
      <c r="HBW60" s="1" t="str">
        <v>L60: C5483</v>
      </c>
      <c r="HBX60" s="1" t="str">
        <v>L60: C5484</v>
      </c>
      <c r="HBY60" s="1" t="str">
        <v>L60: C5485</v>
      </c>
      <c r="HBZ60" s="1" t="str">
        <v>L60: C5486</v>
      </c>
      <c r="HCA60" s="1" t="str">
        <v>L60: C5487</v>
      </c>
      <c r="HCB60" s="1" t="str">
        <v>L60: C5488</v>
      </c>
      <c r="HCC60" s="1" t="str">
        <v>L60: C5489</v>
      </c>
      <c r="HCD60" s="1" t="str">
        <v>L60: C5490</v>
      </c>
      <c r="HCE60" s="1" t="str">
        <v>L60: C5491</v>
      </c>
      <c r="HCF60" s="1" t="str">
        <v>L60: C5492</v>
      </c>
      <c r="HCG60" s="1" t="str">
        <v>L60: C5493</v>
      </c>
      <c r="HCH60" s="1" t="str">
        <v>L60: C5494</v>
      </c>
      <c r="HCI60" s="1" t="str">
        <v>L60: C5495</v>
      </c>
      <c r="HCJ60" s="1" t="str">
        <v>L60: C5496</v>
      </c>
      <c r="HCK60" s="1" t="str">
        <v>L60: C5497</v>
      </c>
      <c r="HCL60" s="1" t="str">
        <v>L60: C5498</v>
      </c>
      <c r="HCM60" s="1" t="str">
        <v>L60: C5499</v>
      </c>
      <c r="HCN60" s="1" t="str">
        <v>L60: C5500</v>
      </c>
      <c r="HCO60" s="1" t="str">
        <v>L60: C5501</v>
      </c>
      <c r="HCP60" s="1" t="str">
        <v>L60: C5502</v>
      </c>
      <c r="HCQ60" s="1" t="str">
        <v>L60: C5503</v>
      </c>
      <c r="HCR60" s="1" t="str">
        <v>L60: C5504</v>
      </c>
      <c r="HCS60" s="1" t="str">
        <v>L60: C5505</v>
      </c>
      <c r="HCT60" s="1" t="str">
        <v>L60: C5506</v>
      </c>
      <c r="HCU60" s="1" t="str">
        <v>L60: C5507</v>
      </c>
      <c r="HCV60" s="1" t="str">
        <v>L60: C5508</v>
      </c>
      <c r="HCW60" s="1" t="str">
        <v>L60: C5509</v>
      </c>
      <c r="HCX60" s="1" t="str">
        <v>L60: C5510</v>
      </c>
      <c r="HCY60" s="1" t="str">
        <v>L60: C5511</v>
      </c>
      <c r="HCZ60" s="1" t="str">
        <v>L60: C5512</v>
      </c>
      <c r="HDA60" s="1" t="str">
        <v>L60: C5513</v>
      </c>
      <c r="HDB60" s="1" t="str">
        <v>L60: C5514</v>
      </c>
      <c r="HDC60" s="1" t="str">
        <v>L60: C5515</v>
      </c>
      <c r="HDD60" s="1" t="str">
        <v>L60: C5516</v>
      </c>
      <c r="HDE60" s="1" t="str">
        <v>L60: C5517</v>
      </c>
      <c r="HDF60" s="1" t="str">
        <v>L60: C5518</v>
      </c>
      <c r="HDG60" s="1" t="str">
        <v>L60: C5519</v>
      </c>
      <c r="HDH60" s="1" t="str">
        <v>L60: C5520</v>
      </c>
      <c r="HDI60" s="1" t="str">
        <v>L60: C5521</v>
      </c>
      <c r="HDJ60" s="1" t="str">
        <v>L60: C5522</v>
      </c>
      <c r="HDK60" s="1" t="str">
        <v>L60: C5523</v>
      </c>
      <c r="HDL60" s="1" t="str">
        <v>L60: C5524</v>
      </c>
      <c r="HDM60" s="1" t="str">
        <v>L60: C5525</v>
      </c>
      <c r="HDN60" s="1" t="str">
        <v>L60: C5526</v>
      </c>
      <c r="HDO60" s="1" t="str">
        <v>L60: C5527</v>
      </c>
      <c r="HDP60" s="1" t="str">
        <v>L60: C5528</v>
      </c>
      <c r="HDQ60" s="1" t="str">
        <v>L60: C5529</v>
      </c>
      <c r="HDR60" s="1" t="str">
        <v>L60: C5530</v>
      </c>
      <c r="HDS60" s="1" t="str">
        <v>L60: C5531</v>
      </c>
      <c r="HDT60" s="1" t="str">
        <v>L60: C5532</v>
      </c>
      <c r="HDU60" s="1" t="str">
        <v>L60: C5533</v>
      </c>
      <c r="HDV60" s="1" t="str">
        <v>L60: C5534</v>
      </c>
      <c r="HDW60" s="1" t="str">
        <v>L60: C5535</v>
      </c>
      <c r="HDX60" s="1" t="str">
        <v>L60: C5536</v>
      </c>
      <c r="HDY60" s="1" t="str">
        <v>L60: C5537</v>
      </c>
      <c r="HDZ60" s="1" t="str">
        <v>L60: C5538</v>
      </c>
      <c r="HEA60" s="1" t="str">
        <v>L60: C5539</v>
      </c>
      <c r="HEB60" s="1" t="str">
        <v>L60: C5540</v>
      </c>
      <c r="HEC60" s="1" t="str">
        <v>L60: C5541</v>
      </c>
      <c r="HED60" s="1" t="str">
        <v>L60: C5542</v>
      </c>
      <c r="HEE60" s="1" t="str">
        <v>L60: C5543</v>
      </c>
      <c r="HEF60" s="1" t="str">
        <v>L60: C5544</v>
      </c>
      <c r="HEG60" s="1" t="str">
        <v>L60: C5545</v>
      </c>
      <c r="HEH60" s="1" t="str">
        <v>L60: C5546</v>
      </c>
      <c r="HEI60" s="1" t="str">
        <v>L60: C5547</v>
      </c>
      <c r="HEJ60" s="1" t="str">
        <v>L60: C5548</v>
      </c>
      <c r="HEK60" s="1" t="str">
        <v>L60: C5549</v>
      </c>
      <c r="HEL60" s="1" t="str">
        <v>L60: C5550</v>
      </c>
      <c r="HEM60" s="1" t="str">
        <v>L60: C5551</v>
      </c>
      <c r="HEN60" s="1" t="str">
        <v>L60: C5552</v>
      </c>
      <c r="HEO60" s="1" t="str">
        <v>L60: C5553</v>
      </c>
      <c r="HEP60" s="1" t="str">
        <v>L60: C5554</v>
      </c>
      <c r="HEQ60" s="1" t="str">
        <v>L60: C5555</v>
      </c>
      <c r="HER60" s="1" t="str">
        <v>L60: C5556</v>
      </c>
      <c r="HES60" s="1" t="str">
        <v>L60: C5557</v>
      </c>
      <c r="HET60" s="1" t="str">
        <v>L60: C5558</v>
      </c>
      <c r="HEU60" s="1" t="str">
        <v>L60: C5559</v>
      </c>
      <c r="HEV60" s="1" t="str">
        <v>L60: C5560</v>
      </c>
      <c r="HEW60" s="1" t="str">
        <v>L60: C5561</v>
      </c>
      <c r="HEX60" s="1" t="str">
        <v>L60: C5562</v>
      </c>
      <c r="HEY60" s="1" t="str">
        <v>L60: C5563</v>
      </c>
      <c r="HEZ60" s="1" t="str">
        <v>L60: C5564</v>
      </c>
      <c r="HFA60" s="1" t="str">
        <v>L60: C5565</v>
      </c>
      <c r="HFB60" s="1" t="str">
        <v>L60: C5566</v>
      </c>
      <c r="HFC60" s="1" t="str">
        <v>L60: C5567</v>
      </c>
      <c r="HFD60" s="1" t="str">
        <v>L60: C5568</v>
      </c>
      <c r="HFE60" s="1" t="str">
        <v>L60: C5569</v>
      </c>
      <c r="HFF60" s="1" t="str">
        <v>L60: C5570</v>
      </c>
      <c r="HFG60" s="1" t="str">
        <v>L60: C5571</v>
      </c>
      <c r="HFH60" s="1" t="str">
        <v>L60: C5572</v>
      </c>
      <c r="HFI60" s="1" t="str">
        <v>L60: C5573</v>
      </c>
      <c r="HFJ60" s="1" t="str">
        <v>L60: C5574</v>
      </c>
      <c r="HFK60" s="1" t="str">
        <v>L60: C5575</v>
      </c>
      <c r="HFL60" s="1" t="str">
        <v>L60: C5576</v>
      </c>
      <c r="HFM60" s="1" t="str">
        <v>L60: C5577</v>
      </c>
      <c r="HFN60" s="1" t="str">
        <v>L60: C5578</v>
      </c>
      <c r="HFO60" s="1" t="str">
        <v>L60: C5579</v>
      </c>
      <c r="HFP60" s="1" t="str">
        <v>L60: C5580</v>
      </c>
      <c r="HFQ60" s="1" t="str">
        <v>L60: C5581</v>
      </c>
      <c r="HFR60" s="1" t="str">
        <v>L60: C5582</v>
      </c>
      <c r="HFS60" s="1" t="str">
        <v>L60: C5583</v>
      </c>
      <c r="HFT60" s="1" t="str">
        <v>L60: C5584</v>
      </c>
      <c r="HFU60" s="1" t="str">
        <v>L60: C5585</v>
      </c>
      <c r="HFV60" s="1" t="str">
        <v>L60: C5586</v>
      </c>
      <c r="HFW60" s="1" t="str">
        <v>L60: C5587</v>
      </c>
      <c r="HFX60" s="1" t="str">
        <v>L60: C5588</v>
      </c>
      <c r="HFY60" s="1" t="str">
        <v>L60: C5589</v>
      </c>
      <c r="HFZ60" s="1" t="str">
        <v>L60: C5590</v>
      </c>
      <c r="HGA60" s="1" t="str">
        <v>L60: C5591</v>
      </c>
      <c r="HGB60" s="1" t="str">
        <v>L60: C5592</v>
      </c>
      <c r="HGC60" s="1" t="str">
        <v>L60: C5593</v>
      </c>
      <c r="HGD60" s="1" t="str">
        <v>L60: C5594</v>
      </c>
      <c r="HGE60" s="1" t="str">
        <v>L60: C5595</v>
      </c>
      <c r="HGF60" s="1" t="str">
        <v>L60: C5596</v>
      </c>
      <c r="HGG60" s="1" t="str">
        <v>L60: C5597</v>
      </c>
      <c r="HGH60" s="1" t="str">
        <v>L60: C5598</v>
      </c>
      <c r="HGI60" s="1" t="str">
        <v>L60: C5599</v>
      </c>
      <c r="HGJ60" s="1" t="str">
        <v>L60: C5600</v>
      </c>
      <c r="HGK60" s="1" t="str">
        <v>L60: C5601</v>
      </c>
      <c r="HGL60" s="1" t="str">
        <v>L60: C5602</v>
      </c>
      <c r="HGM60" s="1" t="str">
        <v>L60: C5603</v>
      </c>
      <c r="HGN60" s="1" t="str">
        <v>L60: C5604</v>
      </c>
      <c r="HGO60" s="1" t="str">
        <v>L60: C5605</v>
      </c>
      <c r="HGP60" s="1" t="str">
        <v>L60: C5606</v>
      </c>
      <c r="HGQ60" s="1" t="str">
        <v>L60: C5607</v>
      </c>
      <c r="HGR60" s="1" t="str">
        <v>L60: C5608</v>
      </c>
      <c r="HGS60" s="1" t="str">
        <v>L60: C5609</v>
      </c>
      <c r="HGT60" s="1" t="str">
        <v>L60: C5610</v>
      </c>
      <c r="HGU60" s="1" t="str">
        <v>L60: C5611</v>
      </c>
      <c r="HGV60" s="1" t="str">
        <v>L60: C5612</v>
      </c>
      <c r="HGW60" s="1" t="str">
        <v>L60: C5613</v>
      </c>
      <c r="HGX60" s="1" t="str">
        <v>L60: C5614</v>
      </c>
      <c r="HGY60" s="1" t="str">
        <v>L60: C5615</v>
      </c>
      <c r="HGZ60" s="1" t="str">
        <v>L60: C5616</v>
      </c>
      <c r="HHA60" s="1" t="str">
        <v>L60: C5617</v>
      </c>
      <c r="HHB60" s="1" t="str">
        <v>L60: C5618</v>
      </c>
      <c r="HHC60" s="1" t="str">
        <v>L60: C5619</v>
      </c>
      <c r="HHD60" s="1" t="str">
        <v>L60: C5620</v>
      </c>
      <c r="HHE60" s="1" t="str">
        <v>L60: C5621</v>
      </c>
      <c r="HHF60" s="1" t="str">
        <v>L60: C5622</v>
      </c>
      <c r="HHG60" s="1" t="str">
        <v>L60: C5623</v>
      </c>
      <c r="HHH60" s="1" t="str">
        <v>L60: C5624</v>
      </c>
      <c r="HHI60" s="1" t="str">
        <v>L60: C5625</v>
      </c>
      <c r="HHJ60" s="1" t="str">
        <v>L60: C5626</v>
      </c>
      <c r="HHK60" s="1" t="str">
        <v>L60: C5627</v>
      </c>
      <c r="HHL60" s="1" t="str">
        <v>L60: C5628</v>
      </c>
      <c r="HHM60" s="1" t="str">
        <v>L60: C5629</v>
      </c>
      <c r="HHN60" s="1" t="str">
        <v>L60: C5630</v>
      </c>
      <c r="HHO60" s="1" t="str">
        <v>L60: C5631</v>
      </c>
      <c r="HHP60" s="1" t="str">
        <v>L60: C5632</v>
      </c>
      <c r="HHQ60" s="1" t="str">
        <v>L60: C5633</v>
      </c>
      <c r="HHR60" s="1" t="str">
        <v>L60: C5634</v>
      </c>
      <c r="HHS60" s="1" t="str">
        <v>L60: C5635</v>
      </c>
      <c r="HHT60" s="1" t="str">
        <v>L60: C5636</v>
      </c>
      <c r="HHU60" s="1" t="str">
        <v>L60: C5637</v>
      </c>
      <c r="HHV60" s="1" t="str">
        <v>L60: C5638</v>
      </c>
      <c r="HHW60" s="1" t="str">
        <v>L60: C5639</v>
      </c>
      <c r="HHX60" s="1" t="str">
        <v>L60: C5640</v>
      </c>
      <c r="HHY60" s="1" t="str">
        <v>L60: C5641</v>
      </c>
      <c r="HHZ60" s="1" t="str">
        <v>L60: C5642</v>
      </c>
      <c r="HIA60" s="1" t="str">
        <v>L60: C5643</v>
      </c>
      <c r="HIB60" s="1" t="str">
        <v>L60: C5644</v>
      </c>
      <c r="HIC60" s="1" t="str">
        <v>L60: C5645</v>
      </c>
      <c r="HID60" s="1" t="str">
        <v>L60: C5646</v>
      </c>
      <c r="HIE60" s="1" t="str">
        <v>L60: C5647</v>
      </c>
      <c r="HIF60" s="1" t="str">
        <v>L60: C5648</v>
      </c>
      <c r="HIG60" s="1" t="str">
        <v>L60: C5649</v>
      </c>
      <c r="HIH60" s="1" t="str">
        <v>L60: C5650</v>
      </c>
      <c r="HII60" s="1" t="str">
        <v>L60: C5651</v>
      </c>
      <c r="HIJ60" s="1" t="str">
        <v>L60: C5652</v>
      </c>
      <c r="HIK60" s="1" t="str">
        <v>L60: C5653</v>
      </c>
      <c r="HIL60" s="1" t="str">
        <v>L60: C5654</v>
      </c>
      <c r="HIM60" s="1" t="str">
        <v>L60: C5655</v>
      </c>
      <c r="HIN60" s="1" t="str">
        <v>L60: C5656</v>
      </c>
      <c r="HIO60" s="1" t="str">
        <v>L60: C5657</v>
      </c>
      <c r="HIP60" s="1" t="str">
        <v>L60: C5658</v>
      </c>
      <c r="HIQ60" s="1" t="str">
        <v>L60: C5659</v>
      </c>
      <c r="HIR60" s="1" t="str">
        <v>L60: C5660</v>
      </c>
      <c r="HIS60" s="1" t="str">
        <v>L60: C5661</v>
      </c>
      <c r="HIT60" s="1" t="str">
        <v>L60: C5662</v>
      </c>
      <c r="HIU60" s="1" t="str">
        <v>L60: C5663</v>
      </c>
      <c r="HIV60" s="1" t="str">
        <v>L60: C5664</v>
      </c>
      <c r="HIW60" s="1" t="str">
        <v>L60: C5665</v>
      </c>
      <c r="HIX60" s="1" t="str">
        <v>L60: C5666</v>
      </c>
      <c r="HIY60" s="1" t="str">
        <v>L60: C5667</v>
      </c>
      <c r="HIZ60" s="1" t="str">
        <v>L60: C5668</v>
      </c>
      <c r="HJA60" s="1" t="str">
        <v>L60: C5669</v>
      </c>
      <c r="HJB60" s="1" t="str">
        <v>L60: C5670</v>
      </c>
      <c r="HJC60" s="1" t="str">
        <v>L60: C5671</v>
      </c>
      <c r="HJD60" s="1" t="str">
        <v>L60: C5672</v>
      </c>
      <c r="HJE60" s="1" t="str">
        <v>L60: C5673</v>
      </c>
      <c r="HJF60" s="1" t="str">
        <v>L60: C5674</v>
      </c>
      <c r="HJG60" s="1" t="str">
        <v>L60: C5675</v>
      </c>
      <c r="HJH60" s="1" t="str">
        <v>L60: C5676</v>
      </c>
      <c r="HJI60" s="1" t="str">
        <v>L60: C5677</v>
      </c>
      <c r="HJJ60" s="1" t="str">
        <v>L60: C5678</v>
      </c>
      <c r="HJK60" s="1" t="str">
        <v>L60: C5679</v>
      </c>
      <c r="HJL60" s="1" t="str">
        <v>L60: C5680</v>
      </c>
      <c r="HJM60" s="1" t="str">
        <v>L60: C5681</v>
      </c>
      <c r="HJN60" s="1" t="str">
        <v>L60: C5682</v>
      </c>
      <c r="HJO60" s="1" t="str">
        <v>L60: C5683</v>
      </c>
      <c r="HJP60" s="1" t="str">
        <v>L60: C5684</v>
      </c>
      <c r="HJQ60" s="1" t="str">
        <v>L60: C5685</v>
      </c>
      <c r="HJR60" s="1" t="str">
        <v>L60: C5686</v>
      </c>
      <c r="HJS60" s="1" t="str">
        <v>L60: C5687</v>
      </c>
      <c r="HJT60" s="1" t="str">
        <v>L60: C5688</v>
      </c>
      <c r="HJU60" s="1" t="str">
        <v>L60: C5689</v>
      </c>
      <c r="HJV60" s="1" t="str">
        <v>L60: C5690</v>
      </c>
      <c r="HJW60" s="1" t="str">
        <v>L60: C5691</v>
      </c>
      <c r="HJX60" s="1" t="str">
        <v>L60: C5692</v>
      </c>
      <c r="HJY60" s="1" t="str">
        <v>L60: C5693</v>
      </c>
      <c r="HJZ60" s="1" t="str">
        <v>L60: C5694</v>
      </c>
      <c r="HKA60" s="1" t="str">
        <v>L60: C5695</v>
      </c>
      <c r="HKB60" s="1" t="str">
        <v>L60: C5696</v>
      </c>
      <c r="HKC60" s="1" t="str">
        <v>L60: C5697</v>
      </c>
      <c r="HKD60" s="1" t="str">
        <v>L60: C5698</v>
      </c>
      <c r="HKE60" s="1" t="str">
        <v>L60: C5699</v>
      </c>
      <c r="HKF60" s="1" t="str">
        <v>L60: C5700</v>
      </c>
      <c r="HKG60" s="1" t="str">
        <v>L60: C5701</v>
      </c>
      <c r="HKH60" s="1" t="str">
        <v>L60: C5702</v>
      </c>
      <c r="HKI60" s="1" t="str">
        <v>L60: C5703</v>
      </c>
      <c r="HKJ60" s="1" t="str">
        <v>L60: C5704</v>
      </c>
      <c r="HKK60" s="1" t="str">
        <v>L60: C5705</v>
      </c>
      <c r="HKL60" s="1" t="str">
        <v>L60: C5706</v>
      </c>
      <c r="HKM60" s="1" t="str">
        <v>L60: C5707</v>
      </c>
      <c r="HKN60" s="1" t="str">
        <v>L60: C5708</v>
      </c>
      <c r="HKO60" s="1" t="str">
        <v>L60: C5709</v>
      </c>
      <c r="HKP60" s="1" t="str">
        <v>L60: C5710</v>
      </c>
      <c r="HKQ60" s="1" t="str">
        <v>L60: C5711</v>
      </c>
      <c r="HKR60" s="1" t="str">
        <v>L60: C5712</v>
      </c>
      <c r="HKS60" s="1" t="str">
        <v>L60: C5713</v>
      </c>
      <c r="HKT60" s="1" t="str">
        <v>L60: C5714</v>
      </c>
      <c r="HKU60" s="1" t="str">
        <v>L60: C5715</v>
      </c>
      <c r="HKV60" s="1" t="str">
        <v>L60: C5716</v>
      </c>
      <c r="HKW60" s="1" t="str">
        <v>L60: C5717</v>
      </c>
      <c r="HKX60" s="1" t="str">
        <v>L60: C5718</v>
      </c>
      <c r="HKY60" s="1" t="str">
        <v>L60: C5719</v>
      </c>
      <c r="HKZ60" s="1" t="str">
        <v>L60: C5720</v>
      </c>
      <c r="HLA60" s="1" t="str">
        <v>L60: C5721</v>
      </c>
      <c r="HLB60" s="1" t="str">
        <v>L60: C5722</v>
      </c>
      <c r="HLC60" s="1" t="str">
        <v>L60: C5723</v>
      </c>
      <c r="HLD60" s="1" t="str">
        <v>L60: C5724</v>
      </c>
      <c r="HLE60" s="1" t="str">
        <v>L60: C5725</v>
      </c>
      <c r="HLF60" s="1" t="str">
        <v>L60: C5726</v>
      </c>
      <c r="HLG60" s="1" t="str">
        <v>L60: C5727</v>
      </c>
      <c r="HLH60" s="1" t="str">
        <v>L60: C5728</v>
      </c>
      <c r="HLI60" s="1" t="str">
        <v>L60: C5729</v>
      </c>
      <c r="HLJ60" s="1" t="str">
        <v>L60: C5730</v>
      </c>
      <c r="HLK60" s="1" t="str">
        <v>L60: C5731</v>
      </c>
      <c r="HLL60" s="1" t="str">
        <v>L60: C5732</v>
      </c>
      <c r="HLM60" s="1" t="str">
        <v>L60: C5733</v>
      </c>
      <c r="HLN60" s="1" t="str">
        <v>L60: C5734</v>
      </c>
      <c r="HLO60" s="1" t="str">
        <v>L60: C5735</v>
      </c>
      <c r="HLP60" s="1" t="str">
        <v>L60: C5736</v>
      </c>
      <c r="HLQ60" s="1" t="str">
        <v>L60: C5737</v>
      </c>
      <c r="HLR60" s="1" t="str">
        <v>L60: C5738</v>
      </c>
      <c r="HLS60" s="1" t="str">
        <v>L60: C5739</v>
      </c>
      <c r="HLT60" s="1" t="str">
        <v>L60: C5740</v>
      </c>
      <c r="HLU60" s="1" t="str">
        <v>L60: C5741</v>
      </c>
      <c r="HLV60" s="1" t="str">
        <v>L60: C5742</v>
      </c>
      <c r="HLW60" s="1" t="str">
        <v>L60: C5743</v>
      </c>
      <c r="HLX60" s="1" t="str">
        <v>L60: C5744</v>
      </c>
      <c r="HLY60" s="1" t="str">
        <v>L60: C5745</v>
      </c>
      <c r="HLZ60" s="1" t="str">
        <v>L60: C5746</v>
      </c>
      <c r="HMA60" s="1" t="str">
        <v>L60: C5747</v>
      </c>
      <c r="HMB60" s="1" t="str">
        <v>L60: C5748</v>
      </c>
      <c r="HMC60" s="1" t="str">
        <v>L60: C5749</v>
      </c>
      <c r="HMD60" s="1" t="str">
        <v>L60: C5750</v>
      </c>
      <c r="HME60" s="1" t="str">
        <v>L60: C5751</v>
      </c>
      <c r="HMF60" s="1" t="str">
        <v>L60: C5752</v>
      </c>
      <c r="HMG60" s="1" t="str">
        <v>L60: C5753</v>
      </c>
      <c r="HMH60" s="1" t="str">
        <v>L60: C5754</v>
      </c>
      <c r="HMI60" s="1" t="str">
        <v>L60: C5755</v>
      </c>
      <c r="HMJ60" s="1" t="str">
        <v>L60: C5756</v>
      </c>
      <c r="HMK60" s="1" t="str">
        <v>L60: C5757</v>
      </c>
      <c r="HML60" s="1" t="str">
        <v>L60: C5758</v>
      </c>
      <c r="HMM60" s="1" t="str">
        <v>L60: C5759</v>
      </c>
      <c r="HMN60" s="1" t="str">
        <v>L60: C5760</v>
      </c>
      <c r="HMO60" s="1" t="str">
        <v>L60: C5761</v>
      </c>
      <c r="HMP60" s="1" t="str">
        <v>L60: C5762</v>
      </c>
      <c r="HMQ60" s="1" t="str">
        <v>L60: C5763</v>
      </c>
      <c r="HMR60" s="1" t="str">
        <v>L60: C5764</v>
      </c>
      <c r="HMS60" s="1" t="str">
        <v>L60: C5765</v>
      </c>
      <c r="HMT60" s="1" t="str">
        <v>L60: C5766</v>
      </c>
      <c r="HMU60" s="1" t="str">
        <v>L60: C5767</v>
      </c>
      <c r="HMV60" s="1" t="str">
        <v>L60: C5768</v>
      </c>
      <c r="HMW60" s="1" t="str">
        <v>L60: C5769</v>
      </c>
      <c r="HMX60" s="1" t="str">
        <v>L60: C5770</v>
      </c>
      <c r="HMY60" s="1" t="str">
        <v>L60: C5771</v>
      </c>
      <c r="HMZ60" s="1" t="str">
        <v>L60: C5772</v>
      </c>
      <c r="HNA60" s="1" t="str">
        <v>L60: C5773</v>
      </c>
      <c r="HNB60" s="1" t="str">
        <v>L60: C5774</v>
      </c>
      <c r="HNC60" s="1" t="str">
        <v>L60: C5775</v>
      </c>
      <c r="HND60" s="1" t="str">
        <v>L60: C5776</v>
      </c>
      <c r="HNE60" s="1" t="str">
        <v>L60: C5777</v>
      </c>
      <c r="HNF60" s="1" t="str">
        <v>L60: C5778</v>
      </c>
      <c r="HNG60" s="1" t="str">
        <v>L60: C5779</v>
      </c>
      <c r="HNH60" s="1" t="str">
        <v>L60: C5780</v>
      </c>
      <c r="HNI60" s="1" t="str">
        <v>L60: C5781</v>
      </c>
      <c r="HNJ60" s="1" t="str">
        <v>L60: C5782</v>
      </c>
      <c r="HNK60" s="1" t="str">
        <v>L60: C5783</v>
      </c>
      <c r="HNL60" s="1" t="str">
        <v>L60: C5784</v>
      </c>
      <c r="HNM60" s="1" t="str">
        <v>L60: C5785</v>
      </c>
      <c r="HNN60" s="1" t="str">
        <v>L60: C5786</v>
      </c>
      <c r="HNO60" s="1" t="str">
        <v>L60: C5787</v>
      </c>
      <c r="HNP60" s="1" t="str">
        <v>L60: C5788</v>
      </c>
      <c r="HNQ60" s="1" t="str">
        <v>L60: C5789</v>
      </c>
      <c r="HNR60" s="1" t="str">
        <v>L60: C5790</v>
      </c>
      <c r="HNS60" s="1" t="str">
        <v>L60: C5791</v>
      </c>
      <c r="HNT60" s="1" t="str">
        <v>L60: C5792</v>
      </c>
      <c r="HNU60" s="1" t="str">
        <v>L60: C5793</v>
      </c>
      <c r="HNV60" s="1" t="str">
        <v>L60: C5794</v>
      </c>
      <c r="HNW60" s="1" t="str">
        <v>L60: C5795</v>
      </c>
      <c r="HNX60" s="1" t="str">
        <v>L60: C5796</v>
      </c>
      <c r="HNY60" s="1" t="str">
        <v>L60: C5797</v>
      </c>
      <c r="HNZ60" s="1" t="str">
        <v>L60: C5798</v>
      </c>
      <c r="HOA60" s="1" t="str">
        <v>L60: C5799</v>
      </c>
      <c r="HOB60" s="1" t="str">
        <v>L60: C5800</v>
      </c>
      <c r="HOC60" s="1" t="str">
        <v>L60: C5801</v>
      </c>
      <c r="HOD60" s="1" t="str">
        <v>L60: C5802</v>
      </c>
      <c r="HOE60" s="1" t="str">
        <v>L60: C5803</v>
      </c>
      <c r="HOF60" s="1" t="str">
        <v>L60: C5804</v>
      </c>
      <c r="HOG60" s="1" t="str">
        <v>L60: C5805</v>
      </c>
      <c r="HOH60" s="1" t="str">
        <v>L60: C5806</v>
      </c>
      <c r="HOI60" s="1" t="str">
        <v>L60: C5807</v>
      </c>
      <c r="HOJ60" s="1" t="str">
        <v>L60: C5808</v>
      </c>
      <c r="HOK60" s="1" t="str">
        <v>L60: C5809</v>
      </c>
      <c r="HOL60" s="1" t="str">
        <v>L60: C5810</v>
      </c>
      <c r="HOM60" s="1" t="str">
        <v>L60: C5811</v>
      </c>
      <c r="HON60" s="1" t="str">
        <v>L60: C5812</v>
      </c>
      <c r="HOO60" s="1" t="str">
        <v>L60: C5813</v>
      </c>
      <c r="HOP60" s="1" t="str">
        <v>L60: C5814</v>
      </c>
      <c r="HOQ60" s="1" t="str">
        <v>L60: C5815</v>
      </c>
      <c r="HOR60" s="1" t="str">
        <v>L60: C5816</v>
      </c>
      <c r="HOS60" s="1" t="str">
        <v>L60: C5817</v>
      </c>
      <c r="HOT60" s="1" t="str">
        <v>L60: C5818</v>
      </c>
      <c r="HOU60" s="1" t="str">
        <v>L60: C5819</v>
      </c>
      <c r="HOV60" s="1" t="str">
        <v>L60: C5820</v>
      </c>
      <c r="HOW60" s="1" t="str">
        <v>L60: C5821</v>
      </c>
      <c r="HOX60" s="1" t="str">
        <v>L60: C5822</v>
      </c>
      <c r="HOY60" s="1" t="str">
        <v>L60: C5823</v>
      </c>
      <c r="HOZ60" s="1" t="str">
        <v>L60: C5824</v>
      </c>
      <c r="HPA60" s="1" t="str">
        <v>L60: C5825</v>
      </c>
      <c r="HPB60" s="1" t="str">
        <v>L60: C5826</v>
      </c>
      <c r="HPC60" s="1" t="str">
        <v>L60: C5827</v>
      </c>
      <c r="HPD60" s="1" t="str">
        <v>L60: C5828</v>
      </c>
      <c r="HPE60" s="1" t="str">
        <v>L60: C5829</v>
      </c>
      <c r="HPF60" s="1" t="str">
        <v>L60: C5830</v>
      </c>
      <c r="HPG60" s="1" t="str">
        <v>L60: C5831</v>
      </c>
      <c r="HPH60" s="1" t="str">
        <v>L60: C5832</v>
      </c>
      <c r="HPI60" s="1" t="str">
        <v>L60: C5833</v>
      </c>
      <c r="HPJ60" s="1" t="str">
        <v>L60: C5834</v>
      </c>
      <c r="HPK60" s="1" t="str">
        <v>L60: C5835</v>
      </c>
      <c r="HPL60" s="1" t="str">
        <v>L60: C5836</v>
      </c>
      <c r="HPM60" s="1" t="str">
        <v>L60: C5837</v>
      </c>
      <c r="HPN60" s="1" t="str">
        <v>L60: C5838</v>
      </c>
      <c r="HPO60" s="1" t="str">
        <v>L60: C5839</v>
      </c>
      <c r="HPP60" s="1" t="str">
        <v>L60: C5840</v>
      </c>
      <c r="HPQ60" s="1" t="str">
        <v>L60: C5841</v>
      </c>
      <c r="HPR60" s="1" t="str">
        <v>L60: C5842</v>
      </c>
      <c r="HPS60" s="1" t="str">
        <v>L60: C5843</v>
      </c>
      <c r="HPT60" s="1" t="str">
        <v>L60: C5844</v>
      </c>
      <c r="HPU60" s="1" t="str">
        <v>L60: C5845</v>
      </c>
      <c r="HPV60" s="1" t="str">
        <v>L60: C5846</v>
      </c>
      <c r="HPW60" s="1" t="str">
        <v>L60: C5847</v>
      </c>
      <c r="HPX60" s="1" t="str">
        <v>L60: C5848</v>
      </c>
      <c r="HPY60" s="1" t="str">
        <v>L60: C5849</v>
      </c>
      <c r="HPZ60" s="1" t="str">
        <v>L60: C5850</v>
      </c>
      <c r="HQA60" s="1" t="str">
        <v>L60: C5851</v>
      </c>
      <c r="HQB60" s="1" t="str">
        <v>L60: C5852</v>
      </c>
      <c r="HQC60" s="1" t="str">
        <v>L60: C5853</v>
      </c>
      <c r="HQD60" s="1" t="str">
        <v>L60: C5854</v>
      </c>
      <c r="HQE60" s="1" t="str">
        <v>L60: C5855</v>
      </c>
      <c r="HQF60" s="1" t="str">
        <v>L60: C5856</v>
      </c>
      <c r="HQG60" s="1" t="str">
        <v>L60: C5857</v>
      </c>
      <c r="HQH60" s="1" t="str">
        <v>L60: C5858</v>
      </c>
      <c r="HQI60" s="1" t="str">
        <v>L60: C5859</v>
      </c>
      <c r="HQJ60" s="1" t="str">
        <v>L60: C5860</v>
      </c>
      <c r="HQK60" s="1" t="str">
        <v>L60: C5861</v>
      </c>
      <c r="HQL60" s="1" t="str">
        <v>L60: C5862</v>
      </c>
      <c r="HQM60" s="1" t="str">
        <v>L60: C5863</v>
      </c>
      <c r="HQN60" s="1" t="str">
        <v>L60: C5864</v>
      </c>
      <c r="HQO60" s="1" t="str">
        <v>L60: C5865</v>
      </c>
      <c r="HQP60" s="1" t="str">
        <v>L60: C5866</v>
      </c>
      <c r="HQQ60" s="1" t="str">
        <v>L60: C5867</v>
      </c>
      <c r="HQR60" s="1" t="str">
        <v>L60: C5868</v>
      </c>
      <c r="HQS60" s="1" t="str">
        <v>L60: C5869</v>
      </c>
      <c r="HQT60" s="1" t="str">
        <v>L60: C5870</v>
      </c>
      <c r="HQU60" s="1" t="str">
        <v>L60: C5871</v>
      </c>
      <c r="HQV60" s="1" t="str">
        <v>L60: C5872</v>
      </c>
      <c r="HQW60" s="1" t="str">
        <v>L60: C5873</v>
      </c>
      <c r="HQX60" s="1" t="str">
        <v>L60: C5874</v>
      </c>
      <c r="HQY60" s="1" t="str">
        <v>L60: C5875</v>
      </c>
      <c r="HQZ60" s="1" t="str">
        <v>L60: C5876</v>
      </c>
      <c r="HRA60" s="1" t="str">
        <v>L60: C5877</v>
      </c>
      <c r="HRB60" s="1" t="str">
        <v>L60: C5878</v>
      </c>
      <c r="HRC60" s="1" t="str">
        <v>L60: C5879</v>
      </c>
      <c r="HRD60" s="1" t="str">
        <v>L60: C5880</v>
      </c>
      <c r="HRE60" s="1" t="str">
        <v>L60: C5881</v>
      </c>
      <c r="HRF60" s="1" t="str">
        <v>L60: C5882</v>
      </c>
      <c r="HRG60" s="1" t="str">
        <v>L60: C5883</v>
      </c>
      <c r="HRH60" s="1" t="str">
        <v>L60: C5884</v>
      </c>
      <c r="HRI60" s="1" t="str">
        <v>L60: C5885</v>
      </c>
      <c r="HRJ60" s="1" t="str">
        <v>L60: C5886</v>
      </c>
      <c r="HRK60" s="1" t="str">
        <v>L60: C5887</v>
      </c>
      <c r="HRL60" s="1" t="str">
        <v>L60: C5888</v>
      </c>
      <c r="HRM60" s="1" t="str">
        <v>L60: C5889</v>
      </c>
      <c r="HRN60" s="1" t="str">
        <v>L60: C5890</v>
      </c>
      <c r="HRO60" s="1" t="str">
        <v>L60: C5891</v>
      </c>
      <c r="HRP60" s="1" t="str">
        <v>L60: C5892</v>
      </c>
      <c r="HRQ60" s="1" t="str">
        <v>L60: C5893</v>
      </c>
      <c r="HRR60" s="1" t="str">
        <v>L60: C5894</v>
      </c>
      <c r="HRS60" s="1" t="str">
        <v>L60: C5895</v>
      </c>
      <c r="HRT60" s="1" t="str">
        <v>L60: C5896</v>
      </c>
      <c r="HRU60" s="1" t="str">
        <v>L60: C5897</v>
      </c>
      <c r="HRV60" s="1" t="str">
        <v>L60: C5898</v>
      </c>
      <c r="HRW60" s="1" t="str">
        <v>L60: C5899</v>
      </c>
      <c r="HRX60" s="1" t="str">
        <v>L60: C5900</v>
      </c>
      <c r="HRY60" s="1" t="str">
        <v>L60: C5901</v>
      </c>
      <c r="HRZ60" s="1" t="str">
        <v>L60: C5902</v>
      </c>
      <c r="HSA60" s="1" t="str">
        <v>L60: C5903</v>
      </c>
      <c r="HSB60" s="1" t="str">
        <v>L60: C5904</v>
      </c>
      <c r="HSC60" s="1" t="str">
        <v>L60: C5905</v>
      </c>
      <c r="HSD60" s="1" t="str">
        <v>L60: C5906</v>
      </c>
      <c r="HSE60" s="1" t="str">
        <v>L60: C5907</v>
      </c>
      <c r="HSF60" s="1" t="str">
        <v>L60: C5908</v>
      </c>
      <c r="HSG60" s="1" t="str">
        <v>L60: C5909</v>
      </c>
      <c r="HSH60" s="1" t="str">
        <v>L60: C5910</v>
      </c>
      <c r="HSI60" s="1" t="str">
        <v>L60: C5911</v>
      </c>
      <c r="HSJ60" s="1" t="str">
        <v>L60: C5912</v>
      </c>
      <c r="HSK60" s="1" t="str">
        <v>L60: C5913</v>
      </c>
      <c r="HSL60" s="1" t="str">
        <v>L60: C5914</v>
      </c>
      <c r="HSM60" s="1" t="str">
        <v>L60: C5915</v>
      </c>
      <c r="HSN60" s="1" t="str">
        <v>L60: C5916</v>
      </c>
      <c r="HSO60" s="1" t="str">
        <v>L60: C5917</v>
      </c>
      <c r="HSP60" s="1" t="str">
        <v>L60: C5918</v>
      </c>
      <c r="HSQ60" s="1" t="str">
        <v>L60: C5919</v>
      </c>
      <c r="HSR60" s="1" t="str">
        <v>L60: C5920</v>
      </c>
      <c r="HSS60" s="1" t="str">
        <v>L60: C5921</v>
      </c>
      <c r="HST60" s="1" t="str">
        <v>L60: C5922</v>
      </c>
      <c r="HSU60" s="1" t="str">
        <v>L60: C5923</v>
      </c>
      <c r="HSV60" s="1" t="str">
        <v>L60: C5924</v>
      </c>
      <c r="HSW60" s="1" t="str">
        <v>L60: C5925</v>
      </c>
      <c r="HSX60" s="1" t="str">
        <v>L60: C5926</v>
      </c>
      <c r="HSY60" s="1" t="str">
        <v>L60: C5927</v>
      </c>
      <c r="HSZ60" s="1" t="str">
        <v>L60: C5928</v>
      </c>
      <c r="HTA60" s="1" t="str">
        <v>L60: C5929</v>
      </c>
      <c r="HTB60" s="1" t="str">
        <v>L60: C5930</v>
      </c>
      <c r="HTC60" s="1" t="str">
        <v>L60: C5931</v>
      </c>
      <c r="HTD60" s="1" t="str">
        <v>L60: C5932</v>
      </c>
      <c r="HTE60" s="1" t="str">
        <v>L60: C5933</v>
      </c>
      <c r="HTF60" s="1" t="str">
        <v>L60: C5934</v>
      </c>
      <c r="HTG60" s="1" t="str">
        <v>L60: C5935</v>
      </c>
      <c r="HTH60" s="1" t="str">
        <v>L60: C5936</v>
      </c>
      <c r="HTI60" s="1" t="str">
        <v>L60: C5937</v>
      </c>
      <c r="HTJ60" s="1" t="str">
        <v>L60: C5938</v>
      </c>
      <c r="HTK60" s="1" t="str">
        <v>L60: C5939</v>
      </c>
      <c r="HTL60" s="1" t="str">
        <v>L60: C5940</v>
      </c>
      <c r="HTM60" s="1" t="str">
        <v>L60: C5941</v>
      </c>
      <c r="HTN60" s="1" t="str">
        <v>L60: C5942</v>
      </c>
      <c r="HTO60" s="1" t="str">
        <v>L60: C5943</v>
      </c>
      <c r="HTP60" s="1" t="str">
        <v>L60: C5944</v>
      </c>
      <c r="HTQ60" s="1" t="str">
        <v>L60: C5945</v>
      </c>
      <c r="HTR60" s="1" t="str">
        <v>L60: C5946</v>
      </c>
      <c r="HTS60" s="1" t="str">
        <v>L60: C5947</v>
      </c>
      <c r="HTT60" s="1" t="str">
        <v>L60: C5948</v>
      </c>
      <c r="HTU60" s="1" t="str">
        <v>L60: C5949</v>
      </c>
      <c r="HTV60" s="1" t="str">
        <v>L60: C5950</v>
      </c>
      <c r="HTW60" s="1" t="str">
        <v>L60: C5951</v>
      </c>
      <c r="HTX60" s="1" t="str">
        <v>L60: C5952</v>
      </c>
      <c r="HTY60" s="1" t="str">
        <v>L60: C5953</v>
      </c>
      <c r="HTZ60" s="1" t="str">
        <v>L60: C5954</v>
      </c>
      <c r="HUA60" s="1" t="str">
        <v>L60: C5955</v>
      </c>
      <c r="HUB60" s="1" t="str">
        <v>L60: C5956</v>
      </c>
      <c r="HUC60" s="1" t="str">
        <v>L60: C5957</v>
      </c>
      <c r="HUD60" s="1" t="str">
        <v>L60: C5958</v>
      </c>
      <c r="HUE60" s="1" t="str">
        <v>L60: C5959</v>
      </c>
      <c r="HUF60" s="1" t="str">
        <v>L60: C5960</v>
      </c>
      <c r="HUG60" s="1" t="str">
        <v>L60: C5961</v>
      </c>
      <c r="HUH60" s="1" t="str">
        <v>L60: C5962</v>
      </c>
      <c r="HUI60" s="1" t="str">
        <v>L60: C5963</v>
      </c>
      <c r="HUJ60" s="1" t="str">
        <v>L60: C5964</v>
      </c>
      <c r="HUK60" s="1" t="str">
        <v>L60: C5965</v>
      </c>
      <c r="HUL60" s="1" t="str">
        <v>L60: C5966</v>
      </c>
      <c r="HUM60" s="1" t="str">
        <v>L60: C5967</v>
      </c>
      <c r="HUN60" s="1" t="str">
        <v>L60: C5968</v>
      </c>
      <c r="HUO60" s="1" t="str">
        <v>L60: C5969</v>
      </c>
      <c r="HUP60" s="1" t="str">
        <v>L60: C5970</v>
      </c>
      <c r="HUQ60" s="1" t="str">
        <v>L60: C5971</v>
      </c>
      <c r="HUR60" s="1" t="str">
        <v>L60: C5972</v>
      </c>
      <c r="HUS60" s="1" t="str">
        <v>L60: C5973</v>
      </c>
      <c r="HUT60" s="1" t="str">
        <v>L60: C5974</v>
      </c>
      <c r="HUU60" s="1" t="str">
        <v>L60: C5975</v>
      </c>
      <c r="HUV60" s="1" t="str">
        <v>L60: C5976</v>
      </c>
      <c r="HUW60" s="1" t="str">
        <v>L60: C5977</v>
      </c>
      <c r="HUX60" s="1" t="str">
        <v>L60: C5978</v>
      </c>
      <c r="HUY60" s="1" t="str">
        <v>L60: C5979</v>
      </c>
      <c r="HUZ60" s="1" t="str">
        <v>L60: C5980</v>
      </c>
      <c r="HVA60" s="1" t="str">
        <v>L60: C5981</v>
      </c>
      <c r="HVB60" s="1" t="str">
        <v>L60: C5982</v>
      </c>
      <c r="HVC60" s="1" t="str">
        <v>L60: C5983</v>
      </c>
      <c r="HVD60" s="1" t="str">
        <v>L60: C5984</v>
      </c>
      <c r="HVE60" s="1" t="str">
        <v>L60: C5985</v>
      </c>
      <c r="HVF60" s="1" t="str">
        <v>L60: C5986</v>
      </c>
      <c r="HVG60" s="1" t="str">
        <v>L60: C5987</v>
      </c>
      <c r="HVH60" s="1" t="str">
        <v>L60: C5988</v>
      </c>
      <c r="HVI60" s="1" t="str">
        <v>L60: C5989</v>
      </c>
      <c r="HVJ60" s="1" t="str">
        <v>L60: C5990</v>
      </c>
      <c r="HVK60" s="1" t="str">
        <v>L60: C5991</v>
      </c>
      <c r="HVL60" s="1" t="str">
        <v>L60: C5992</v>
      </c>
      <c r="HVM60" s="1" t="str">
        <v>L60: C5993</v>
      </c>
      <c r="HVN60" s="1" t="str">
        <v>L60: C5994</v>
      </c>
      <c r="HVO60" s="1" t="str">
        <v>L60: C5995</v>
      </c>
      <c r="HVP60" s="1" t="str">
        <v>L60: C5996</v>
      </c>
      <c r="HVQ60" s="1" t="str">
        <v>L60: C5997</v>
      </c>
      <c r="HVR60" s="1" t="str">
        <v>L60: C5998</v>
      </c>
      <c r="HVS60" s="1" t="str">
        <v>L60: C5999</v>
      </c>
      <c r="HVT60" s="1" t="str">
        <v>L60: C6000</v>
      </c>
      <c r="HVU60" s="1" t="str">
        <v>L60: C6001</v>
      </c>
      <c r="HVV60" s="1" t="str">
        <v>L60: C6002</v>
      </c>
      <c r="HVW60" s="1" t="str">
        <v>L60: C6003</v>
      </c>
      <c r="HVX60" s="1" t="str">
        <v>L60: C6004</v>
      </c>
      <c r="HVY60" s="1" t="str">
        <v>L60: C6005</v>
      </c>
      <c r="HVZ60" s="1" t="str">
        <v>L60: C6006</v>
      </c>
      <c r="HWA60" s="1" t="str">
        <v>L60: C6007</v>
      </c>
      <c r="HWB60" s="1" t="str">
        <v>L60: C6008</v>
      </c>
      <c r="HWC60" s="1" t="str">
        <v>L60: C6009</v>
      </c>
      <c r="HWD60" s="1" t="str">
        <v>L60: C6010</v>
      </c>
      <c r="HWE60" s="1" t="str">
        <v>L60: C6011</v>
      </c>
      <c r="HWF60" s="1" t="str">
        <v>L60: C6012</v>
      </c>
      <c r="HWG60" s="1" t="str">
        <v>L60: C6013</v>
      </c>
      <c r="HWH60" s="1" t="str">
        <v>L60: C6014</v>
      </c>
      <c r="HWI60" s="1" t="str">
        <v>L60: C6015</v>
      </c>
      <c r="HWJ60" s="1" t="str">
        <v>L60: C6016</v>
      </c>
      <c r="HWK60" s="1" t="str">
        <v>L60: C6017</v>
      </c>
      <c r="HWL60" s="1" t="str">
        <v>L60: C6018</v>
      </c>
      <c r="HWM60" s="1" t="str">
        <v>L60: C6019</v>
      </c>
      <c r="HWN60" s="1" t="str">
        <v>L60: C6020</v>
      </c>
      <c r="HWO60" s="1" t="str">
        <v>L60: C6021</v>
      </c>
      <c r="HWP60" s="1" t="str">
        <v>L60: C6022</v>
      </c>
      <c r="HWQ60" s="1" t="str">
        <v>L60: C6023</v>
      </c>
      <c r="HWR60" s="1" t="str">
        <v>L60: C6024</v>
      </c>
      <c r="HWS60" s="1" t="str">
        <v>L60: C6025</v>
      </c>
      <c r="HWT60" s="1" t="str">
        <v>L60: C6026</v>
      </c>
      <c r="HWU60" s="1" t="str">
        <v>L60: C6027</v>
      </c>
      <c r="HWV60" s="1" t="str">
        <v>L60: C6028</v>
      </c>
      <c r="HWW60" s="1" t="str">
        <v>L60: C6029</v>
      </c>
      <c r="HWX60" s="1" t="str">
        <v>L60: C6030</v>
      </c>
      <c r="HWY60" s="1" t="str">
        <v>L60: C6031</v>
      </c>
      <c r="HWZ60" s="1" t="str">
        <v>L60: C6032</v>
      </c>
      <c r="HXA60" s="1" t="str">
        <v>L60: C6033</v>
      </c>
      <c r="HXB60" s="1" t="str">
        <v>L60: C6034</v>
      </c>
      <c r="HXC60" s="1" t="str">
        <v>L60: C6035</v>
      </c>
      <c r="HXD60" s="1" t="str">
        <v>L60: C6036</v>
      </c>
      <c r="HXE60" s="1" t="str">
        <v>L60: C6037</v>
      </c>
      <c r="HXF60" s="1" t="str">
        <v>L60: C6038</v>
      </c>
      <c r="HXG60" s="1" t="str">
        <v>L60: C6039</v>
      </c>
      <c r="HXH60" s="1" t="str">
        <v>L60: C6040</v>
      </c>
      <c r="HXI60" s="1" t="str">
        <v>L60: C6041</v>
      </c>
      <c r="HXJ60" s="1" t="str">
        <v>L60: C6042</v>
      </c>
      <c r="HXK60" s="1" t="str">
        <v>L60: C6043</v>
      </c>
      <c r="HXL60" s="1" t="str">
        <v>L60: C6044</v>
      </c>
      <c r="HXM60" s="1" t="str">
        <v>L60: C6045</v>
      </c>
      <c r="HXN60" s="1" t="str">
        <v>L60: C6046</v>
      </c>
      <c r="HXO60" s="1" t="str">
        <v>L60: C6047</v>
      </c>
      <c r="HXP60" s="1" t="str">
        <v>L60: C6048</v>
      </c>
      <c r="HXQ60" s="1" t="str">
        <v>L60: C6049</v>
      </c>
      <c r="HXR60" s="1" t="str">
        <v>L60: C6050</v>
      </c>
      <c r="HXS60" s="1" t="str">
        <v>L60: C6051</v>
      </c>
      <c r="HXT60" s="1" t="str">
        <v>L60: C6052</v>
      </c>
      <c r="HXU60" s="1" t="str">
        <v>L60: C6053</v>
      </c>
      <c r="HXV60" s="1" t="str">
        <v>L60: C6054</v>
      </c>
      <c r="HXW60" s="1" t="str">
        <v>L60: C6055</v>
      </c>
      <c r="HXX60" s="1" t="str">
        <v>L60: C6056</v>
      </c>
      <c r="HXY60" s="1" t="str">
        <v>L60: C6057</v>
      </c>
      <c r="HXZ60" s="1" t="str">
        <v>L60: C6058</v>
      </c>
      <c r="HYA60" s="1" t="str">
        <v>L60: C6059</v>
      </c>
      <c r="HYB60" s="1" t="str">
        <v>L60: C6060</v>
      </c>
      <c r="HYC60" s="1" t="str">
        <v>L60: C6061</v>
      </c>
      <c r="HYD60" s="1" t="str">
        <v>L60: C6062</v>
      </c>
      <c r="HYE60" s="1" t="str">
        <v>L60: C6063</v>
      </c>
      <c r="HYF60" s="1" t="str">
        <v>L60: C6064</v>
      </c>
      <c r="HYG60" s="1" t="str">
        <v>L60: C6065</v>
      </c>
      <c r="HYH60" s="1" t="str">
        <v>L60: C6066</v>
      </c>
      <c r="HYI60" s="1" t="str">
        <v>L60: C6067</v>
      </c>
      <c r="HYJ60" s="1" t="str">
        <v>L60: C6068</v>
      </c>
      <c r="HYK60" s="1" t="str">
        <v>L60: C6069</v>
      </c>
      <c r="HYL60" s="1" t="str">
        <v>L60: C6070</v>
      </c>
      <c r="HYM60" s="1" t="str">
        <v>L60: C6071</v>
      </c>
      <c r="HYN60" s="1" t="str">
        <v>L60: C6072</v>
      </c>
      <c r="HYO60" s="1" t="str">
        <v>L60: C6073</v>
      </c>
      <c r="HYP60" s="1" t="str">
        <v>L60: C6074</v>
      </c>
      <c r="HYQ60" s="1" t="str">
        <v>L60: C6075</v>
      </c>
      <c r="HYR60" s="1" t="str">
        <v>L60: C6076</v>
      </c>
      <c r="HYS60" s="1" t="str">
        <v>L60: C6077</v>
      </c>
      <c r="HYT60" s="1" t="str">
        <v>L60: C6078</v>
      </c>
      <c r="HYU60" s="1" t="str">
        <v>L60: C6079</v>
      </c>
      <c r="HYV60" s="1" t="str">
        <v>L60: C6080</v>
      </c>
      <c r="HYW60" s="1" t="str">
        <v>L60: C6081</v>
      </c>
      <c r="HYX60" s="1" t="str">
        <v>L60: C6082</v>
      </c>
      <c r="HYY60" s="1" t="str">
        <v>L60: C6083</v>
      </c>
      <c r="HYZ60" s="1" t="str">
        <v>L60: C6084</v>
      </c>
      <c r="HZA60" s="1" t="str">
        <v>L60: C6085</v>
      </c>
      <c r="HZB60" s="1" t="str">
        <v>L60: C6086</v>
      </c>
      <c r="HZC60" s="1" t="str">
        <v>L60: C6087</v>
      </c>
      <c r="HZD60" s="1" t="str">
        <v>L60: C6088</v>
      </c>
      <c r="HZE60" s="1" t="str">
        <v>L60: C6089</v>
      </c>
      <c r="HZF60" s="1" t="str">
        <v>L60: C6090</v>
      </c>
      <c r="HZG60" s="1" t="str">
        <v>L60: C6091</v>
      </c>
      <c r="HZH60" s="1" t="str">
        <v>L60: C6092</v>
      </c>
      <c r="HZI60" s="1" t="str">
        <v>L60: C6093</v>
      </c>
      <c r="HZJ60" s="1" t="str">
        <v>L60: C6094</v>
      </c>
      <c r="HZK60" s="1" t="str">
        <v>L60: C6095</v>
      </c>
      <c r="HZL60" s="1" t="str">
        <v>L60: C6096</v>
      </c>
      <c r="HZM60" s="1" t="str">
        <v>L60: C6097</v>
      </c>
      <c r="HZN60" s="1" t="str">
        <v>L60: C6098</v>
      </c>
      <c r="HZO60" s="1" t="str">
        <v>L60: C6099</v>
      </c>
      <c r="HZP60" s="1" t="str">
        <v>L60: C6100</v>
      </c>
      <c r="HZQ60" s="1" t="str">
        <v>L60: C6101</v>
      </c>
      <c r="HZR60" s="1" t="str">
        <v>L60: C6102</v>
      </c>
      <c r="HZS60" s="1" t="str">
        <v>L60: C6103</v>
      </c>
      <c r="HZT60" s="1" t="str">
        <v>L60: C6104</v>
      </c>
      <c r="HZU60" s="1" t="str">
        <v>L60: C6105</v>
      </c>
      <c r="HZV60" s="1" t="str">
        <v>L60: C6106</v>
      </c>
      <c r="HZW60" s="1" t="str">
        <v>L60: C6107</v>
      </c>
      <c r="HZX60" s="1" t="str">
        <v>L60: C6108</v>
      </c>
      <c r="HZY60" s="1" t="str">
        <v>L60: C6109</v>
      </c>
      <c r="HZZ60" s="1" t="str">
        <v>L60: C6110</v>
      </c>
      <c r="IAA60" s="1" t="str">
        <v>L60: C6111</v>
      </c>
      <c r="IAB60" s="1" t="str">
        <v>L60: C6112</v>
      </c>
      <c r="IAC60" s="1" t="str">
        <v>L60: C6113</v>
      </c>
      <c r="IAD60" s="1" t="str">
        <v>L60: C6114</v>
      </c>
      <c r="IAE60" s="1" t="str">
        <v>L60: C6115</v>
      </c>
      <c r="IAF60" s="1" t="str">
        <v>L60: C6116</v>
      </c>
      <c r="IAG60" s="1" t="str">
        <v>L60: C6117</v>
      </c>
      <c r="IAH60" s="1" t="str">
        <v>L60: C6118</v>
      </c>
      <c r="IAI60" s="1" t="str">
        <v>L60: C6119</v>
      </c>
      <c r="IAJ60" s="1" t="str">
        <v>L60: C6120</v>
      </c>
      <c r="IAK60" s="1" t="str">
        <v>L60: C6121</v>
      </c>
      <c r="IAL60" s="1" t="str">
        <v>L60: C6122</v>
      </c>
      <c r="IAM60" s="1" t="str">
        <v>L60: C6123</v>
      </c>
      <c r="IAN60" s="1" t="str">
        <v>L60: C6124</v>
      </c>
      <c r="IAO60" s="1" t="str">
        <v>L60: C6125</v>
      </c>
      <c r="IAP60" s="1" t="str">
        <v>L60: C6126</v>
      </c>
      <c r="IAQ60" s="1" t="str">
        <v>L60: C6127</v>
      </c>
      <c r="IAR60" s="1" t="str">
        <v>L60: C6128</v>
      </c>
      <c r="IAS60" s="1" t="str">
        <v>L60: C6129</v>
      </c>
      <c r="IAT60" s="1" t="str">
        <v>L60: C6130</v>
      </c>
      <c r="IAU60" s="1" t="str">
        <v>L60: C6131</v>
      </c>
      <c r="IAV60" s="1" t="str">
        <v>L60: C6132</v>
      </c>
      <c r="IAW60" s="1" t="str">
        <v>L60: C6133</v>
      </c>
      <c r="IAX60" s="1" t="str">
        <v>L60: C6134</v>
      </c>
      <c r="IAY60" s="1" t="str">
        <v>L60: C6135</v>
      </c>
      <c r="IAZ60" s="1" t="str">
        <v>L60: C6136</v>
      </c>
      <c r="IBA60" s="1" t="str">
        <v>L60: C6137</v>
      </c>
      <c r="IBB60" s="1" t="str">
        <v>L60: C6138</v>
      </c>
      <c r="IBC60" s="1" t="str">
        <v>L60: C6139</v>
      </c>
      <c r="IBD60" s="1" t="str">
        <v>L60: C6140</v>
      </c>
      <c r="IBE60" s="1" t="str">
        <v>L60: C6141</v>
      </c>
      <c r="IBF60" s="1" t="str">
        <v>L60: C6142</v>
      </c>
      <c r="IBG60" s="1" t="str">
        <v>L60: C6143</v>
      </c>
      <c r="IBH60" s="1" t="str">
        <v>L60: C6144</v>
      </c>
      <c r="IBI60" s="1" t="str">
        <v>L60: C6145</v>
      </c>
      <c r="IBJ60" s="1" t="str">
        <v>L60: C6146</v>
      </c>
      <c r="IBK60" s="1" t="str">
        <v>L60: C6147</v>
      </c>
      <c r="IBL60" s="1" t="str">
        <v>L60: C6148</v>
      </c>
      <c r="IBM60" s="1" t="str">
        <v>L60: C6149</v>
      </c>
      <c r="IBN60" s="1" t="str">
        <v>L60: C6150</v>
      </c>
      <c r="IBO60" s="1" t="str">
        <v>L60: C6151</v>
      </c>
      <c r="IBP60" s="1" t="str">
        <v>L60: C6152</v>
      </c>
      <c r="IBQ60" s="1" t="str">
        <v>L60: C6153</v>
      </c>
      <c r="IBR60" s="1" t="str">
        <v>L60: C6154</v>
      </c>
      <c r="IBS60" s="1" t="str">
        <v>L60: C6155</v>
      </c>
      <c r="IBT60" s="1" t="str">
        <v>L60: C6156</v>
      </c>
      <c r="IBU60" s="1" t="str">
        <v>L60: C6157</v>
      </c>
      <c r="IBV60" s="1" t="str">
        <v>L60: C6158</v>
      </c>
      <c r="IBW60" s="1" t="str">
        <v>L60: C6159</v>
      </c>
      <c r="IBX60" s="1" t="str">
        <v>L60: C6160</v>
      </c>
      <c r="IBY60" s="1" t="str">
        <v>L60: C6161</v>
      </c>
      <c r="IBZ60" s="1" t="str">
        <v>L60: C6162</v>
      </c>
      <c r="ICA60" s="1" t="str">
        <v>L60: C6163</v>
      </c>
      <c r="ICB60" s="1" t="str">
        <v>L60: C6164</v>
      </c>
      <c r="ICC60" s="1" t="str">
        <v>L60: C6165</v>
      </c>
      <c r="ICD60" s="1" t="str">
        <v>L60: C6166</v>
      </c>
      <c r="ICE60" s="1" t="str">
        <v>L60: C6167</v>
      </c>
      <c r="ICF60" s="1" t="str">
        <v>L60: C6168</v>
      </c>
      <c r="ICG60" s="1" t="str">
        <v>L60: C6169</v>
      </c>
      <c r="ICH60" s="1" t="str">
        <v>L60: C6170</v>
      </c>
      <c r="ICI60" s="1" t="str">
        <v>L60: C6171</v>
      </c>
      <c r="ICJ60" s="1" t="str">
        <v>L60: C6172</v>
      </c>
      <c r="ICK60" s="1" t="str">
        <v>L60: C6173</v>
      </c>
      <c r="ICL60" s="1" t="str">
        <v>L60: C6174</v>
      </c>
      <c r="ICM60" s="1" t="str">
        <v>L60: C6175</v>
      </c>
      <c r="ICN60" s="1" t="str">
        <v>L60: C6176</v>
      </c>
      <c r="ICO60" s="1" t="str">
        <v>L60: C6177</v>
      </c>
      <c r="ICP60" s="1" t="str">
        <v>L60: C6178</v>
      </c>
      <c r="ICQ60" s="1" t="str">
        <v>L60: C6179</v>
      </c>
      <c r="ICR60" s="1" t="str">
        <v>L60: C6180</v>
      </c>
      <c r="ICS60" s="1" t="str">
        <v>L60: C6181</v>
      </c>
      <c r="ICT60" s="1" t="str">
        <v>L60: C6182</v>
      </c>
      <c r="ICU60" s="1" t="str">
        <v>L60: C6183</v>
      </c>
      <c r="ICV60" s="1" t="str">
        <v>L60: C6184</v>
      </c>
      <c r="ICW60" s="1" t="str">
        <v>L60: C6185</v>
      </c>
      <c r="ICX60" s="1" t="str">
        <v>L60: C6186</v>
      </c>
      <c r="ICY60" s="1" t="str">
        <v>L60: C6187</v>
      </c>
      <c r="ICZ60" s="1" t="str">
        <v>L60: C6188</v>
      </c>
      <c r="IDA60" s="1" t="str">
        <v>L60: C6189</v>
      </c>
      <c r="IDB60" s="1" t="str">
        <v>L60: C6190</v>
      </c>
      <c r="IDC60" s="1" t="str">
        <v>L60: C6191</v>
      </c>
      <c r="IDD60" s="1" t="str">
        <v>L60: C6192</v>
      </c>
      <c r="IDE60" s="1" t="str">
        <v>L60: C6193</v>
      </c>
      <c r="IDF60" s="1" t="str">
        <v>L60: C6194</v>
      </c>
      <c r="IDG60" s="1" t="str">
        <v>L60: C6195</v>
      </c>
      <c r="IDH60" s="1" t="str">
        <v>L60: C6196</v>
      </c>
      <c r="IDI60" s="1" t="str">
        <v>L60: C6197</v>
      </c>
      <c r="IDJ60" s="1" t="str">
        <v>L60: C6198</v>
      </c>
      <c r="IDK60" s="1" t="str">
        <v>L60: C6199</v>
      </c>
      <c r="IDL60" s="1" t="str">
        <v>L60: C6200</v>
      </c>
      <c r="IDM60" s="1" t="str">
        <v>L60: C6201</v>
      </c>
      <c r="IDN60" s="1" t="str">
        <v>L60: C6202</v>
      </c>
      <c r="IDO60" s="1" t="str">
        <v>L60: C6203</v>
      </c>
      <c r="IDP60" s="1" t="str">
        <v>L60: C6204</v>
      </c>
      <c r="IDQ60" s="1" t="str">
        <v>L60: C6205</v>
      </c>
      <c r="IDR60" s="1" t="str">
        <v>L60: C6206</v>
      </c>
      <c r="IDS60" s="1" t="str">
        <v>L60: C6207</v>
      </c>
      <c r="IDT60" s="1" t="str">
        <v>L60: C6208</v>
      </c>
      <c r="IDU60" s="1" t="str">
        <v>L60: C6209</v>
      </c>
      <c r="IDV60" s="1" t="str">
        <v>L60: C6210</v>
      </c>
      <c r="IDW60" s="1" t="str">
        <v>L60: C6211</v>
      </c>
      <c r="IDX60" s="1" t="str">
        <v>L60: C6212</v>
      </c>
      <c r="IDY60" s="1" t="str">
        <v>L60: C6213</v>
      </c>
      <c r="IDZ60" s="1" t="str">
        <v>L60: C6214</v>
      </c>
      <c r="IEA60" s="1" t="str">
        <v>L60: C6215</v>
      </c>
      <c r="IEB60" s="1" t="str">
        <v>L60: C6216</v>
      </c>
      <c r="IEC60" s="1" t="str">
        <v>L60: C6217</v>
      </c>
      <c r="IED60" s="1" t="str">
        <v>L60: C6218</v>
      </c>
      <c r="IEE60" s="1" t="str">
        <v>L60: C6219</v>
      </c>
      <c r="IEF60" s="1" t="str">
        <v>L60: C6220</v>
      </c>
      <c r="IEG60" s="1" t="str">
        <v>L60: C6221</v>
      </c>
      <c r="IEH60" s="1" t="str">
        <v>L60: C6222</v>
      </c>
      <c r="IEI60" s="1" t="str">
        <v>L60: C6223</v>
      </c>
      <c r="IEJ60" s="1" t="str">
        <v>L60: C6224</v>
      </c>
      <c r="IEK60" s="1" t="str">
        <v>L60: C6225</v>
      </c>
      <c r="IEL60" s="1" t="str">
        <v>L60: C6226</v>
      </c>
      <c r="IEM60" s="1" t="str">
        <v>L60: C6227</v>
      </c>
      <c r="IEN60" s="1" t="str">
        <v>L60: C6228</v>
      </c>
      <c r="IEO60" s="1" t="str">
        <v>L60: C6229</v>
      </c>
      <c r="IEP60" s="1" t="str">
        <v>L60: C6230</v>
      </c>
      <c r="IEQ60" s="1" t="str">
        <v>L60: C6231</v>
      </c>
      <c r="IER60" s="1" t="str">
        <v>L60: C6232</v>
      </c>
      <c r="IES60" s="1" t="str">
        <v>L60: C6233</v>
      </c>
      <c r="IET60" s="1" t="str">
        <v>L60: C6234</v>
      </c>
      <c r="IEU60" s="1" t="str">
        <v>L60: C6235</v>
      </c>
      <c r="IEV60" s="1" t="str">
        <v>L60: C6236</v>
      </c>
      <c r="IEW60" s="1" t="str">
        <v>L60: C6237</v>
      </c>
      <c r="IEX60" s="1" t="str">
        <v>L60: C6238</v>
      </c>
      <c r="IEY60" s="1" t="str">
        <v>L60: C6239</v>
      </c>
      <c r="IEZ60" s="1" t="str">
        <v>L60: C6240</v>
      </c>
      <c r="IFA60" s="1" t="str">
        <v>L60: C6241</v>
      </c>
      <c r="IFB60" s="1" t="str">
        <v>L60: C6242</v>
      </c>
      <c r="IFC60" s="1" t="str">
        <v>L60: C6243</v>
      </c>
      <c r="IFD60" s="1" t="str">
        <v>L60: C6244</v>
      </c>
      <c r="IFE60" s="1" t="str">
        <v>L60: C6245</v>
      </c>
      <c r="IFF60" s="1" t="str">
        <v>L60: C6246</v>
      </c>
      <c r="IFG60" s="1" t="str">
        <v>L60: C6247</v>
      </c>
      <c r="IFH60" s="1" t="str">
        <v>L60: C6248</v>
      </c>
      <c r="IFI60" s="1" t="str">
        <v>L60: C6249</v>
      </c>
      <c r="IFJ60" s="1" t="str">
        <v>L60: C6250</v>
      </c>
      <c r="IFK60" s="1" t="str">
        <v>L60: C6251</v>
      </c>
      <c r="IFL60" s="1" t="str">
        <v>L60: C6252</v>
      </c>
      <c r="IFM60" s="1" t="str">
        <v>L60: C6253</v>
      </c>
      <c r="IFN60" s="1" t="str">
        <v>L60: C6254</v>
      </c>
      <c r="IFO60" s="1" t="str">
        <v>L60: C6255</v>
      </c>
      <c r="IFP60" s="1" t="str">
        <v>L60: C6256</v>
      </c>
      <c r="IFQ60" s="1" t="str">
        <v>L60: C6257</v>
      </c>
      <c r="IFR60" s="1" t="str">
        <v>L60: C6258</v>
      </c>
      <c r="IFS60" s="1" t="str">
        <v>L60: C6259</v>
      </c>
      <c r="IFT60" s="1" t="str">
        <v>L60: C6260</v>
      </c>
      <c r="IFU60" s="1" t="str">
        <v>L60: C6261</v>
      </c>
      <c r="IFV60" s="1" t="str">
        <v>L60: C6262</v>
      </c>
      <c r="IFW60" s="1" t="str">
        <v>L60: C6263</v>
      </c>
      <c r="IFX60" s="1" t="str">
        <v>L60: C6264</v>
      </c>
      <c r="IFY60" s="1" t="str">
        <v>L60: C6265</v>
      </c>
      <c r="IFZ60" s="1" t="str">
        <v>L60: C6266</v>
      </c>
      <c r="IGA60" s="1" t="str">
        <v>L60: C6267</v>
      </c>
      <c r="IGB60" s="1" t="str">
        <v>L60: C6268</v>
      </c>
      <c r="IGC60" s="1" t="str">
        <v>L60: C6269</v>
      </c>
      <c r="IGD60" s="1" t="str">
        <v>L60: C6270</v>
      </c>
      <c r="IGE60" s="1" t="str">
        <v>L60: C6271</v>
      </c>
      <c r="IGF60" s="1" t="str">
        <v>L60: C6272</v>
      </c>
      <c r="IGG60" s="1" t="str">
        <v>L60: C6273</v>
      </c>
      <c r="IGH60" s="1" t="str">
        <v>L60: C6274</v>
      </c>
      <c r="IGI60" s="1" t="str">
        <v>L60: C6275</v>
      </c>
      <c r="IGJ60" s="1" t="str">
        <v>L60: C6276</v>
      </c>
      <c r="IGK60" s="1" t="str">
        <v>L60: C6277</v>
      </c>
      <c r="IGL60" s="1" t="str">
        <v>L60: C6278</v>
      </c>
      <c r="IGM60" s="1" t="str">
        <v>L60: C6279</v>
      </c>
      <c r="IGN60" s="1" t="str">
        <v>L60: C6280</v>
      </c>
      <c r="IGO60" s="1" t="str">
        <v>L60: C6281</v>
      </c>
      <c r="IGP60" s="1" t="str">
        <v>L60: C6282</v>
      </c>
      <c r="IGQ60" s="1" t="str">
        <v>L60: C6283</v>
      </c>
      <c r="IGR60" s="1" t="str">
        <v>L60: C6284</v>
      </c>
      <c r="IGS60" s="1" t="str">
        <v>L60: C6285</v>
      </c>
      <c r="IGT60" s="1" t="str">
        <v>L60: C6286</v>
      </c>
      <c r="IGU60" s="1" t="str">
        <v>L60: C6287</v>
      </c>
      <c r="IGV60" s="1" t="str">
        <v>L60: C6288</v>
      </c>
      <c r="IGW60" s="1" t="str">
        <v>L60: C6289</v>
      </c>
      <c r="IGX60" s="1" t="str">
        <v>L60: C6290</v>
      </c>
      <c r="IGY60" s="1" t="str">
        <v>L60: C6291</v>
      </c>
      <c r="IGZ60" s="1" t="str">
        <v>L60: C6292</v>
      </c>
      <c r="IHA60" s="1" t="str">
        <v>L60: C6293</v>
      </c>
      <c r="IHB60" s="1" t="str">
        <v>L60: C6294</v>
      </c>
      <c r="IHC60" s="1" t="str">
        <v>L60: C6295</v>
      </c>
      <c r="IHD60" s="1" t="str">
        <v>L60: C6296</v>
      </c>
      <c r="IHE60" s="1" t="str">
        <v>L60: C6297</v>
      </c>
      <c r="IHF60" s="1" t="str">
        <v>L60: C6298</v>
      </c>
      <c r="IHG60" s="1" t="str">
        <v>L60: C6299</v>
      </c>
      <c r="IHH60" s="1" t="str">
        <v>L60: C6300</v>
      </c>
      <c r="IHI60" s="1" t="str">
        <v>L60: C6301</v>
      </c>
      <c r="IHJ60" s="1" t="str">
        <v>L60: C6302</v>
      </c>
      <c r="IHK60" s="1" t="str">
        <v>L60: C6303</v>
      </c>
      <c r="IHL60" s="1" t="str">
        <v>L60: C6304</v>
      </c>
      <c r="IHM60" s="1" t="str">
        <v>L60: C6305</v>
      </c>
      <c r="IHN60" s="1" t="str">
        <v>L60: C6306</v>
      </c>
      <c r="IHO60" s="1" t="str">
        <v>L60: C6307</v>
      </c>
      <c r="IHP60" s="1" t="str">
        <v>L60: C6308</v>
      </c>
      <c r="IHQ60" s="1" t="str">
        <v>L60: C6309</v>
      </c>
      <c r="IHR60" s="1" t="str">
        <v>L60: C6310</v>
      </c>
      <c r="IHS60" s="1" t="str">
        <v>L60: C6311</v>
      </c>
      <c r="IHT60" s="1" t="str">
        <v>L60: C6312</v>
      </c>
      <c r="IHU60" s="1" t="str">
        <v>L60: C6313</v>
      </c>
      <c r="IHV60" s="1" t="str">
        <v>L60: C6314</v>
      </c>
      <c r="IHW60" s="1" t="str">
        <v>L60: C6315</v>
      </c>
      <c r="IHX60" s="1" t="str">
        <v>L60: C6316</v>
      </c>
      <c r="IHY60" s="1" t="str">
        <v>L60: C6317</v>
      </c>
      <c r="IHZ60" s="1" t="str">
        <v>L60: C6318</v>
      </c>
      <c r="IIA60" s="1" t="str">
        <v>L60: C6319</v>
      </c>
      <c r="IIB60" s="1" t="str">
        <v>L60: C6320</v>
      </c>
      <c r="IIC60" s="1" t="str">
        <v>L60: C6321</v>
      </c>
      <c r="IID60" s="1" t="str">
        <v>L60: C6322</v>
      </c>
      <c r="IIE60" s="1" t="str">
        <v>L60: C6323</v>
      </c>
      <c r="IIF60" s="1" t="str">
        <v>L60: C6324</v>
      </c>
      <c r="IIG60" s="1" t="str">
        <v>L60: C6325</v>
      </c>
      <c r="IIH60" s="1" t="str">
        <v>L60: C6326</v>
      </c>
      <c r="III60" s="1" t="str">
        <v>L60: C6327</v>
      </c>
      <c r="IIJ60" s="1" t="str">
        <v>L60: C6328</v>
      </c>
      <c r="IIK60" s="1" t="str">
        <v>L60: C6329</v>
      </c>
      <c r="IIL60" s="1" t="str">
        <v>L60: C6330</v>
      </c>
      <c r="IIM60" s="1" t="str">
        <v>L60: C6331</v>
      </c>
      <c r="IIN60" s="1" t="str">
        <v>L60: C6332</v>
      </c>
      <c r="IIO60" s="1" t="str">
        <v>L60: C6333</v>
      </c>
      <c r="IIP60" s="1" t="str">
        <v>L60: C6334</v>
      </c>
      <c r="IIQ60" s="1" t="str">
        <v>L60: C6335</v>
      </c>
      <c r="IIR60" s="1" t="str">
        <v>L60: C6336</v>
      </c>
      <c r="IIS60" s="1" t="str">
        <v>L60: C6337</v>
      </c>
      <c r="IIT60" s="1" t="str">
        <v>L60: C6338</v>
      </c>
      <c r="IIU60" s="1" t="str">
        <v>L60: C6339</v>
      </c>
      <c r="IIV60" s="1" t="str">
        <v>L60: C6340</v>
      </c>
      <c r="IIW60" s="1" t="str">
        <v>L60: C6341</v>
      </c>
      <c r="IIX60" s="1" t="str">
        <v>L60: C6342</v>
      </c>
      <c r="IIY60" s="1" t="str">
        <v>L60: C6343</v>
      </c>
      <c r="IIZ60" s="1" t="str">
        <v>L60: C6344</v>
      </c>
      <c r="IJA60" s="1" t="str">
        <v>L60: C6345</v>
      </c>
      <c r="IJB60" s="1" t="str">
        <v>L60: C6346</v>
      </c>
      <c r="IJC60" s="1" t="str">
        <v>L60: C6347</v>
      </c>
      <c r="IJD60" s="1" t="str">
        <v>L60: C6348</v>
      </c>
      <c r="IJE60" s="1" t="str">
        <v>L60: C6349</v>
      </c>
      <c r="IJF60" s="1" t="str">
        <v>L60: C6350</v>
      </c>
      <c r="IJG60" s="1" t="str">
        <v>L60: C6351</v>
      </c>
      <c r="IJH60" s="1" t="str">
        <v>L60: C6352</v>
      </c>
      <c r="IJI60" s="1" t="str">
        <v>L60: C6353</v>
      </c>
      <c r="IJJ60" s="1" t="str">
        <v>L60: C6354</v>
      </c>
      <c r="IJK60" s="1" t="str">
        <v>L60: C6355</v>
      </c>
      <c r="IJL60" s="1" t="str">
        <v>L60: C6356</v>
      </c>
      <c r="IJM60" s="1" t="str">
        <v>L60: C6357</v>
      </c>
      <c r="IJN60" s="1" t="str">
        <v>L60: C6358</v>
      </c>
      <c r="IJO60" s="1" t="str">
        <v>L60: C6359</v>
      </c>
      <c r="IJP60" s="1" t="str">
        <v>L60: C6360</v>
      </c>
      <c r="IJQ60" s="1" t="str">
        <v>L60: C6361</v>
      </c>
      <c r="IJR60" s="1" t="str">
        <v>L60: C6362</v>
      </c>
      <c r="IJS60" s="1" t="str">
        <v>L60: C6363</v>
      </c>
      <c r="IJT60" s="1" t="str">
        <v>L60: C6364</v>
      </c>
      <c r="IJU60" s="1" t="str">
        <v>L60: C6365</v>
      </c>
      <c r="IJV60" s="1" t="str">
        <v>L60: C6366</v>
      </c>
      <c r="IJW60" s="1" t="str">
        <v>L60: C6367</v>
      </c>
      <c r="IJX60" s="1" t="str">
        <v>L60: C6368</v>
      </c>
      <c r="IJY60" s="1" t="str">
        <v>L60: C6369</v>
      </c>
      <c r="IJZ60" s="1" t="str">
        <v>L60: C6370</v>
      </c>
      <c r="IKA60" s="1" t="str">
        <v>L60: C6371</v>
      </c>
      <c r="IKB60" s="1" t="str">
        <v>L60: C6372</v>
      </c>
      <c r="IKC60" s="1" t="str">
        <v>L60: C6373</v>
      </c>
      <c r="IKD60" s="1" t="str">
        <v>L60: C6374</v>
      </c>
      <c r="IKE60" s="1" t="str">
        <v>L60: C6375</v>
      </c>
      <c r="IKF60" s="1" t="str">
        <v>L60: C6376</v>
      </c>
      <c r="IKG60" s="1" t="str">
        <v>L60: C6377</v>
      </c>
      <c r="IKH60" s="1" t="str">
        <v>L60: C6378</v>
      </c>
      <c r="IKI60" s="1" t="str">
        <v>L60: C6379</v>
      </c>
      <c r="IKJ60" s="1" t="str">
        <v>L60: C6380</v>
      </c>
      <c r="IKK60" s="1" t="str">
        <v>L60: C6381</v>
      </c>
      <c r="IKL60" s="1" t="str">
        <v>L60: C6382</v>
      </c>
      <c r="IKM60" s="1" t="str">
        <v>L60: C6383</v>
      </c>
      <c r="IKN60" s="1" t="str">
        <v>L60: C6384</v>
      </c>
      <c r="IKO60" s="1" t="str">
        <v>L60: C6385</v>
      </c>
      <c r="IKP60" s="1" t="str">
        <v>L60: C6386</v>
      </c>
      <c r="IKQ60" s="1" t="str">
        <v>L60: C6387</v>
      </c>
      <c r="IKR60" s="1" t="str">
        <v>L60: C6388</v>
      </c>
      <c r="IKS60" s="1" t="str">
        <v>L60: C6389</v>
      </c>
      <c r="IKT60" s="1" t="str">
        <v>L60: C6390</v>
      </c>
      <c r="IKU60" s="1" t="str">
        <v>L60: C6391</v>
      </c>
      <c r="IKV60" s="1" t="str">
        <v>L60: C6392</v>
      </c>
      <c r="IKW60" s="1" t="str">
        <v>L60: C6393</v>
      </c>
      <c r="IKX60" s="1" t="str">
        <v>L60: C6394</v>
      </c>
      <c r="IKY60" s="1" t="str">
        <v>L60: C6395</v>
      </c>
      <c r="IKZ60" s="1" t="str">
        <v>L60: C6396</v>
      </c>
      <c r="ILA60" s="1" t="str">
        <v>L60: C6397</v>
      </c>
      <c r="ILB60" s="1" t="str">
        <v>L60: C6398</v>
      </c>
      <c r="ILC60" s="1" t="str">
        <v>L60: C6399</v>
      </c>
      <c r="ILD60" s="1" t="str">
        <v>L60: C6400</v>
      </c>
      <c r="ILE60" s="1" t="str">
        <v>L60: C6401</v>
      </c>
      <c r="ILF60" s="1" t="str">
        <v>L60: C6402</v>
      </c>
      <c r="ILG60" s="1" t="str">
        <v>L60: C6403</v>
      </c>
      <c r="ILH60" s="1" t="str">
        <v>L60: C6404</v>
      </c>
      <c r="ILI60" s="1" t="str">
        <v>L60: C6405</v>
      </c>
      <c r="ILJ60" s="1" t="str">
        <v>L60: C6406</v>
      </c>
      <c r="ILK60" s="1" t="str">
        <v>L60: C6407</v>
      </c>
      <c r="ILL60" s="1" t="str">
        <v>L60: C6408</v>
      </c>
      <c r="ILM60" s="1" t="str">
        <v>L60: C6409</v>
      </c>
      <c r="ILN60" s="1" t="str">
        <v>L60: C6410</v>
      </c>
      <c r="ILO60" s="1" t="str">
        <v>L60: C6411</v>
      </c>
      <c r="ILP60" s="1" t="str">
        <v>L60: C6412</v>
      </c>
      <c r="ILQ60" s="1" t="str">
        <v>L60: C6413</v>
      </c>
      <c r="ILR60" s="1" t="str">
        <v>L60: C6414</v>
      </c>
      <c r="ILS60" s="1" t="str">
        <v>L60: C6415</v>
      </c>
      <c r="ILT60" s="1" t="str">
        <v>L60: C6416</v>
      </c>
      <c r="ILU60" s="1" t="str">
        <v>L60: C6417</v>
      </c>
      <c r="ILV60" s="1" t="str">
        <v>L60: C6418</v>
      </c>
      <c r="ILW60" s="1" t="str">
        <v>L60: C6419</v>
      </c>
      <c r="ILX60" s="1" t="str">
        <v>L60: C6420</v>
      </c>
      <c r="ILY60" s="1" t="str">
        <v>L60: C6421</v>
      </c>
      <c r="ILZ60" s="1" t="str">
        <v>L60: C6422</v>
      </c>
      <c r="IMA60" s="1" t="str">
        <v>L60: C6423</v>
      </c>
      <c r="IMB60" s="1" t="str">
        <v>L60: C6424</v>
      </c>
      <c r="IMC60" s="1" t="str">
        <v>L60: C6425</v>
      </c>
      <c r="IMD60" s="1" t="str">
        <v>L60: C6426</v>
      </c>
      <c r="IME60" s="1" t="str">
        <v>L60: C6427</v>
      </c>
      <c r="IMF60" s="1" t="str">
        <v>L60: C6428</v>
      </c>
      <c r="IMG60" s="1" t="str">
        <v>L60: C6429</v>
      </c>
      <c r="IMH60" s="1" t="str">
        <v>L60: C6430</v>
      </c>
      <c r="IMI60" s="1" t="str">
        <v>L60: C6431</v>
      </c>
      <c r="IMJ60" s="1" t="str">
        <v>L60: C6432</v>
      </c>
      <c r="IMK60" s="1" t="str">
        <v>L60: C6433</v>
      </c>
      <c r="IML60" s="1" t="str">
        <v>L60: C6434</v>
      </c>
      <c r="IMM60" s="1" t="str">
        <v>L60: C6435</v>
      </c>
      <c r="IMN60" s="1" t="str">
        <v>L60: C6436</v>
      </c>
      <c r="IMO60" s="1" t="str">
        <v>L60: C6437</v>
      </c>
      <c r="IMP60" s="1" t="str">
        <v>L60: C6438</v>
      </c>
      <c r="IMQ60" s="1" t="str">
        <v>L60: C6439</v>
      </c>
      <c r="IMR60" s="1" t="str">
        <v>L60: C6440</v>
      </c>
      <c r="IMS60" s="1" t="str">
        <v>L60: C6441</v>
      </c>
      <c r="IMT60" s="1" t="str">
        <v>L60: C6442</v>
      </c>
      <c r="IMU60" s="1" t="str">
        <v>L60: C6443</v>
      </c>
      <c r="IMV60" s="1" t="str">
        <v>L60: C6444</v>
      </c>
      <c r="IMW60" s="1" t="str">
        <v>L60: C6445</v>
      </c>
      <c r="IMX60" s="1" t="str">
        <v>L60: C6446</v>
      </c>
      <c r="IMY60" s="1" t="str">
        <v>L60: C6447</v>
      </c>
      <c r="IMZ60" s="1" t="str">
        <v>L60: C6448</v>
      </c>
      <c r="INA60" s="1" t="str">
        <v>L60: C6449</v>
      </c>
      <c r="INB60" s="1" t="str">
        <v>L60: C6450</v>
      </c>
      <c r="INC60" s="1" t="str">
        <v>L60: C6451</v>
      </c>
      <c r="IND60" s="1" t="str">
        <v>L60: C6452</v>
      </c>
      <c r="INE60" s="1" t="str">
        <v>L60: C6453</v>
      </c>
      <c r="INF60" s="1" t="str">
        <v>L60: C6454</v>
      </c>
      <c r="ING60" s="1" t="str">
        <v>L60: C6455</v>
      </c>
      <c r="INH60" s="1" t="str">
        <v>L60: C6456</v>
      </c>
      <c r="INI60" s="1" t="str">
        <v>L60: C6457</v>
      </c>
      <c r="INJ60" s="1" t="str">
        <v>L60: C6458</v>
      </c>
      <c r="INK60" s="1" t="str">
        <v>L60: C6459</v>
      </c>
      <c r="INL60" s="1" t="str">
        <v>L60: C6460</v>
      </c>
      <c r="INM60" s="1" t="str">
        <v>L60: C6461</v>
      </c>
      <c r="INN60" s="1" t="str">
        <v>L60: C6462</v>
      </c>
      <c r="INO60" s="1" t="str">
        <v>L60: C6463</v>
      </c>
      <c r="INP60" s="1" t="str">
        <v>L60: C6464</v>
      </c>
      <c r="INQ60" s="1" t="str">
        <v>L60: C6465</v>
      </c>
      <c r="INR60" s="1" t="str">
        <v>L60: C6466</v>
      </c>
      <c r="INS60" s="1" t="str">
        <v>L60: C6467</v>
      </c>
      <c r="INT60" s="1" t="str">
        <v>L60: C6468</v>
      </c>
      <c r="INU60" s="1" t="str">
        <v>L60: C6469</v>
      </c>
      <c r="INV60" s="1" t="str">
        <v>L60: C6470</v>
      </c>
      <c r="INW60" s="1" t="str">
        <v>L60: C6471</v>
      </c>
      <c r="INX60" s="1" t="str">
        <v>L60: C6472</v>
      </c>
      <c r="INY60" s="1" t="str">
        <v>L60: C6473</v>
      </c>
      <c r="INZ60" s="1" t="str">
        <v>L60: C6474</v>
      </c>
      <c r="IOA60" s="1" t="str">
        <v>L60: C6475</v>
      </c>
      <c r="IOB60" s="1" t="str">
        <v>L60: C6476</v>
      </c>
      <c r="IOC60" s="1" t="str">
        <v>L60: C6477</v>
      </c>
      <c r="IOD60" s="1" t="str">
        <v>L60: C6478</v>
      </c>
      <c r="IOE60" s="1" t="str">
        <v>L60: C6479</v>
      </c>
      <c r="IOF60" s="1" t="str">
        <v>L60: C6480</v>
      </c>
      <c r="IOG60" s="1" t="str">
        <v>L60: C6481</v>
      </c>
      <c r="IOH60" s="1" t="str">
        <v>L60: C6482</v>
      </c>
      <c r="IOI60" s="1" t="str">
        <v>L60: C6483</v>
      </c>
      <c r="IOJ60" s="1" t="str">
        <v>L60: C6484</v>
      </c>
      <c r="IOK60" s="1" t="str">
        <v>L60: C6485</v>
      </c>
      <c r="IOL60" s="1" t="str">
        <v>L60: C6486</v>
      </c>
      <c r="IOM60" s="1" t="str">
        <v>L60: C6487</v>
      </c>
      <c r="ION60" s="1" t="str">
        <v>L60: C6488</v>
      </c>
      <c r="IOO60" s="1" t="str">
        <v>L60: C6489</v>
      </c>
      <c r="IOP60" s="1" t="str">
        <v>L60: C6490</v>
      </c>
      <c r="IOQ60" s="1" t="str">
        <v>L60: C6491</v>
      </c>
      <c r="IOR60" s="1" t="str">
        <v>L60: C6492</v>
      </c>
      <c r="IOS60" s="1" t="str">
        <v>L60: C6493</v>
      </c>
      <c r="IOT60" s="1" t="str">
        <v>L60: C6494</v>
      </c>
      <c r="IOU60" s="1" t="str">
        <v>L60: C6495</v>
      </c>
      <c r="IOV60" s="1" t="str">
        <v>L60: C6496</v>
      </c>
      <c r="IOW60" s="1" t="str">
        <v>L60: C6497</v>
      </c>
      <c r="IOX60" s="1" t="str">
        <v>L60: C6498</v>
      </c>
      <c r="IOY60" s="1" t="str">
        <v>L60: C6499</v>
      </c>
      <c r="IOZ60" s="1" t="str">
        <v>L60: C6500</v>
      </c>
      <c r="IPA60" s="1" t="str">
        <v>L60: C6501</v>
      </c>
      <c r="IPB60" s="1" t="str">
        <v>L60: C6502</v>
      </c>
      <c r="IPC60" s="1" t="str">
        <v>L60: C6503</v>
      </c>
      <c r="IPD60" s="1" t="str">
        <v>L60: C6504</v>
      </c>
      <c r="IPE60" s="1" t="str">
        <v>L60: C6505</v>
      </c>
      <c r="IPF60" s="1" t="str">
        <v>L60: C6506</v>
      </c>
      <c r="IPG60" s="1" t="str">
        <v>L60: C6507</v>
      </c>
      <c r="IPH60" s="1" t="str">
        <v>L60: C6508</v>
      </c>
      <c r="IPI60" s="1" t="str">
        <v>L60: C6509</v>
      </c>
      <c r="IPJ60" s="1" t="str">
        <v>L60: C6510</v>
      </c>
      <c r="IPK60" s="1" t="str">
        <v>L60: C6511</v>
      </c>
      <c r="IPL60" s="1" t="str">
        <v>L60: C6512</v>
      </c>
      <c r="IPM60" s="1" t="str">
        <v>L60: C6513</v>
      </c>
      <c r="IPN60" s="1" t="str">
        <v>L60: C6514</v>
      </c>
      <c r="IPO60" s="1" t="str">
        <v>L60: C6515</v>
      </c>
      <c r="IPP60" s="1" t="str">
        <v>L60: C6516</v>
      </c>
      <c r="IPQ60" s="1" t="str">
        <v>L60: C6517</v>
      </c>
      <c r="IPR60" s="1" t="str">
        <v>L60: C6518</v>
      </c>
      <c r="IPS60" s="1" t="str">
        <v>L60: C6519</v>
      </c>
      <c r="IPT60" s="1" t="str">
        <v>L60: C6520</v>
      </c>
      <c r="IPU60" s="1" t="str">
        <v>L60: C6521</v>
      </c>
      <c r="IPV60" s="1" t="str">
        <v>L60: C6522</v>
      </c>
      <c r="IPW60" s="1" t="str">
        <v>L60: C6523</v>
      </c>
      <c r="IPX60" s="1" t="str">
        <v>L60: C6524</v>
      </c>
      <c r="IPY60" s="1" t="str">
        <v>L60: C6525</v>
      </c>
      <c r="IPZ60" s="1" t="str">
        <v>L60: C6526</v>
      </c>
      <c r="IQA60" s="1" t="str">
        <v>L60: C6527</v>
      </c>
      <c r="IQB60" s="1" t="str">
        <v>L60: C6528</v>
      </c>
      <c r="IQC60" s="1" t="str">
        <v>L60: C6529</v>
      </c>
      <c r="IQD60" s="1" t="str">
        <v>L60: C6530</v>
      </c>
      <c r="IQE60" s="1" t="str">
        <v>L60: C6531</v>
      </c>
      <c r="IQF60" s="1" t="str">
        <v>L60: C6532</v>
      </c>
      <c r="IQG60" s="1" t="str">
        <v>L60: C6533</v>
      </c>
      <c r="IQH60" s="1" t="str">
        <v>L60: C6534</v>
      </c>
      <c r="IQI60" s="1" t="str">
        <v>L60: C6535</v>
      </c>
      <c r="IQJ60" s="1" t="str">
        <v>L60: C6536</v>
      </c>
      <c r="IQK60" s="1" t="str">
        <v>L60: C6537</v>
      </c>
      <c r="IQL60" s="1" t="str">
        <v>L60: C6538</v>
      </c>
      <c r="IQM60" s="1" t="str">
        <v>L60: C6539</v>
      </c>
      <c r="IQN60" s="1" t="str">
        <v>L60: C6540</v>
      </c>
      <c r="IQO60" s="1" t="str">
        <v>L60: C6541</v>
      </c>
      <c r="IQP60" s="1" t="str">
        <v>L60: C6542</v>
      </c>
      <c r="IQQ60" s="1" t="str">
        <v>L60: C6543</v>
      </c>
      <c r="IQR60" s="1" t="str">
        <v>L60: C6544</v>
      </c>
      <c r="IQS60" s="1" t="str">
        <v>L60: C6545</v>
      </c>
      <c r="IQT60" s="1" t="str">
        <v>L60: C6546</v>
      </c>
      <c r="IQU60" s="1" t="str">
        <v>L60: C6547</v>
      </c>
      <c r="IQV60" s="1" t="str">
        <v>L60: C6548</v>
      </c>
      <c r="IQW60" s="1" t="str">
        <v>L60: C6549</v>
      </c>
      <c r="IQX60" s="1" t="str">
        <v>L60: C6550</v>
      </c>
      <c r="IQY60" s="1" t="str">
        <v>L60: C6551</v>
      </c>
      <c r="IQZ60" s="1" t="str">
        <v>L60: C6552</v>
      </c>
      <c r="IRA60" s="1" t="str">
        <v>L60: C6553</v>
      </c>
      <c r="IRB60" s="1" t="str">
        <v>L60: C6554</v>
      </c>
      <c r="IRC60" s="1" t="str">
        <v>L60: C6555</v>
      </c>
      <c r="IRD60" s="1" t="str">
        <v>L60: C6556</v>
      </c>
      <c r="IRE60" s="1" t="str">
        <v>L60: C6557</v>
      </c>
      <c r="IRF60" s="1" t="str">
        <v>L60: C6558</v>
      </c>
      <c r="IRG60" s="1" t="str">
        <v>L60: C6559</v>
      </c>
      <c r="IRH60" s="1" t="str">
        <v>L60: C6560</v>
      </c>
      <c r="IRI60" s="1" t="str">
        <v>L60: C6561</v>
      </c>
      <c r="IRJ60" s="1" t="str">
        <v>L60: C6562</v>
      </c>
      <c r="IRK60" s="1" t="str">
        <v>L60: C6563</v>
      </c>
      <c r="IRL60" s="1" t="str">
        <v>L60: C6564</v>
      </c>
      <c r="IRM60" s="1" t="str">
        <v>L60: C6565</v>
      </c>
      <c r="IRN60" s="1" t="str">
        <v>L60: C6566</v>
      </c>
      <c r="IRO60" s="1" t="str">
        <v>L60: C6567</v>
      </c>
      <c r="IRP60" s="1" t="str">
        <v>L60: C6568</v>
      </c>
      <c r="IRQ60" s="1" t="str">
        <v>L60: C6569</v>
      </c>
      <c r="IRR60" s="1" t="str">
        <v>L60: C6570</v>
      </c>
      <c r="IRS60" s="1" t="str">
        <v>L60: C6571</v>
      </c>
      <c r="IRT60" s="1" t="str">
        <v>L60: C6572</v>
      </c>
      <c r="IRU60" s="1" t="str">
        <v>L60: C6573</v>
      </c>
      <c r="IRV60" s="1" t="str">
        <v>L60: C6574</v>
      </c>
      <c r="IRW60" s="1" t="str">
        <v>L60: C6575</v>
      </c>
      <c r="IRX60" s="1" t="str">
        <v>L60: C6576</v>
      </c>
      <c r="IRY60" s="1" t="str">
        <v>L60: C6577</v>
      </c>
      <c r="IRZ60" s="1" t="str">
        <v>L60: C6578</v>
      </c>
      <c r="ISA60" s="1" t="str">
        <v>L60: C6579</v>
      </c>
      <c r="ISB60" s="1" t="str">
        <v>L60: C6580</v>
      </c>
      <c r="ISC60" s="1" t="str">
        <v>L60: C6581</v>
      </c>
      <c r="ISD60" s="1" t="str">
        <v>L60: C6582</v>
      </c>
      <c r="ISE60" s="1" t="str">
        <v>L60: C6583</v>
      </c>
      <c r="ISF60" s="1" t="str">
        <v>L60: C6584</v>
      </c>
      <c r="ISG60" s="1" t="str">
        <v>L60: C6585</v>
      </c>
      <c r="ISH60" s="1" t="str">
        <v>L60: C6586</v>
      </c>
      <c r="ISI60" s="1" t="str">
        <v>L60: C6587</v>
      </c>
      <c r="ISJ60" s="1" t="str">
        <v>L60: C6588</v>
      </c>
      <c r="ISK60" s="1" t="str">
        <v>L60: C6589</v>
      </c>
      <c r="ISL60" s="1" t="str">
        <v>L60: C6590</v>
      </c>
      <c r="ISM60" s="1" t="str">
        <v>L60: C6591</v>
      </c>
      <c r="ISN60" s="1" t="str">
        <v>L60: C6592</v>
      </c>
      <c r="ISO60" s="1" t="str">
        <v>L60: C6593</v>
      </c>
      <c r="ISP60" s="1" t="str">
        <v>L60: C6594</v>
      </c>
      <c r="ISQ60" s="1" t="str">
        <v>L60: C6595</v>
      </c>
      <c r="ISR60" s="1" t="str">
        <v>L60: C6596</v>
      </c>
      <c r="ISS60" s="1" t="str">
        <v>L60: C6597</v>
      </c>
      <c r="IST60" s="1" t="str">
        <v>L60: C6598</v>
      </c>
      <c r="ISU60" s="1" t="str">
        <v>L60: C6599</v>
      </c>
      <c r="ISV60" s="1" t="str">
        <v>L60: C6600</v>
      </c>
      <c r="ISW60" s="1" t="str">
        <v>L60: C6601</v>
      </c>
      <c r="ISX60" s="1" t="str">
        <v>L60: C6602</v>
      </c>
      <c r="ISY60" s="1" t="str">
        <v>L60: C6603</v>
      </c>
      <c r="ISZ60" s="1" t="str">
        <v>L60: C6604</v>
      </c>
      <c r="ITA60" s="1" t="str">
        <v>L60: C6605</v>
      </c>
      <c r="ITB60" s="1" t="str">
        <v>L60: C6606</v>
      </c>
      <c r="ITC60" s="1" t="str">
        <v>L60: C6607</v>
      </c>
      <c r="ITD60" s="1" t="str">
        <v>L60: C6608</v>
      </c>
      <c r="ITE60" s="1" t="str">
        <v>L60: C6609</v>
      </c>
      <c r="ITF60" s="1" t="str">
        <v>L60: C6610</v>
      </c>
      <c r="ITG60" s="1" t="str">
        <v>L60: C6611</v>
      </c>
      <c r="ITH60" s="1" t="str">
        <v>L60: C6612</v>
      </c>
      <c r="ITI60" s="1" t="str">
        <v>L60: C6613</v>
      </c>
      <c r="ITJ60" s="1" t="str">
        <v>L60: C6614</v>
      </c>
      <c r="ITK60" s="1" t="str">
        <v>L60: C6615</v>
      </c>
      <c r="ITL60" s="1" t="str">
        <v>L60: C6616</v>
      </c>
      <c r="ITM60" s="1" t="str">
        <v>L60: C6617</v>
      </c>
      <c r="ITN60" s="1" t="str">
        <v>L60: C6618</v>
      </c>
      <c r="ITO60" s="1" t="str">
        <v>L60: C6619</v>
      </c>
      <c r="ITP60" s="1" t="str">
        <v>L60: C6620</v>
      </c>
      <c r="ITQ60" s="1" t="str">
        <v>L60: C6621</v>
      </c>
      <c r="ITR60" s="1" t="str">
        <v>L60: C6622</v>
      </c>
      <c r="ITS60" s="1" t="str">
        <v>L60: C6623</v>
      </c>
      <c r="ITT60" s="1" t="str">
        <v>L60: C6624</v>
      </c>
      <c r="ITU60" s="1" t="str">
        <v>L60: C6625</v>
      </c>
      <c r="ITV60" s="1" t="str">
        <v>L60: C6626</v>
      </c>
      <c r="ITW60" s="1" t="str">
        <v>L60: C6627</v>
      </c>
      <c r="ITX60" s="1" t="str">
        <v>L60: C6628</v>
      </c>
      <c r="ITY60" s="1" t="str">
        <v>L60: C6629</v>
      </c>
      <c r="ITZ60" s="1" t="str">
        <v>L60: C6630</v>
      </c>
      <c r="IUA60" s="1" t="str">
        <v>L60: C6631</v>
      </c>
      <c r="IUB60" s="1" t="str">
        <v>L60: C6632</v>
      </c>
      <c r="IUC60" s="1" t="str">
        <v>L60: C6633</v>
      </c>
      <c r="IUD60" s="1" t="str">
        <v>L60: C6634</v>
      </c>
      <c r="IUE60" s="1" t="str">
        <v>L60: C6635</v>
      </c>
      <c r="IUF60" s="1" t="str">
        <v>L60: C6636</v>
      </c>
      <c r="IUG60" s="1" t="str">
        <v>L60: C6637</v>
      </c>
      <c r="IUH60" s="1" t="str">
        <v>L60: C6638</v>
      </c>
      <c r="IUI60" s="1" t="str">
        <v>L60: C6639</v>
      </c>
      <c r="IUJ60" s="1" t="str">
        <v>L60: C6640</v>
      </c>
      <c r="IUK60" s="1" t="str">
        <v>L60: C6641</v>
      </c>
      <c r="IUL60" s="1" t="str">
        <v>L60: C6642</v>
      </c>
      <c r="IUM60" s="1" t="str">
        <v>L60: C6643</v>
      </c>
      <c r="IUN60" s="1" t="str">
        <v>L60: C6644</v>
      </c>
      <c r="IUO60" s="1" t="str">
        <v>L60: C6645</v>
      </c>
      <c r="IUP60" s="1" t="str">
        <v>L60: C6646</v>
      </c>
      <c r="IUQ60" s="1" t="str">
        <v>L60: C6647</v>
      </c>
      <c r="IUR60" s="1" t="str">
        <v>L60: C6648</v>
      </c>
      <c r="IUS60" s="1" t="str">
        <v>L60: C6649</v>
      </c>
      <c r="IUT60" s="1" t="str">
        <v>L60: C6650</v>
      </c>
      <c r="IUU60" s="1" t="str">
        <v>L60: C6651</v>
      </c>
      <c r="IUV60" s="1" t="str">
        <v>L60: C6652</v>
      </c>
      <c r="IUW60" s="1" t="str">
        <v>L60: C6653</v>
      </c>
      <c r="IUX60" s="1" t="str">
        <v>L60: C6654</v>
      </c>
      <c r="IUY60" s="1" t="str">
        <v>L60: C6655</v>
      </c>
      <c r="IUZ60" s="1" t="str">
        <v>L60: C6656</v>
      </c>
      <c r="IVA60" s="1" t="str">
        <v>L60: C6657</v>
      </c>
      <c r="IVB60" s="1" t="str">
        <v>L60: C6658</v>
      </c>
      <c r="IVC60" s="1" t="str">
        <v>L60: C6659</v>
      </c>
      <c r="IVD60" s="1" t="str">
        <v>L60: C6660</v>
      </c>
      <c r="IVE60" s="1" t="str">
        <v>L60: C6661</v>
      </c>
      <c r="IVF60" s="1" t="str">
        <v>L60: C6662</v>
      </c>
      <c r="IVG60" s="1" t="str">
        <v>L60: C6663</v>
      </c>
      <c r="IVH60" s="1" t="str">
        <v>L60: C6664</v>
      </c>
      <c r="IVI60" s="1" t="str">
        <v>L60: C6665</v>
      </c>
      <c r="IVJ60" s="1" t="str">
        <v>L60: C6666</v>
      </c>
      <c r="IVK60" s="1" t="str">
        <v>L60: C6667</v>
      </c>
      <c r="IVL60" s="1" t="str">
        <v>L60: C6668</v>
      </c>
      <c r="IVM60" s="1" t="str">
        <v>L60: C6669</v>
      </c>
      <c r="IVN60" s="1" t="str">
        <v>L60: C6670</v>
      </c>
      <c r="IVO60" s="1" t="str">
        <v>L60: C6671</v>
      </c>
      <c r="IVP60" s="1" t="str">
        <v>L60: C6672</v>
      </c>
      <c r="IVQ60" s="1" t="str">
        <v>L60: C6673</v>
      </c>
      <c r="IVR60" s="1" t="str">
        <v>L60: C6674</v>
      </c>
      <c r="IVS60" s="1" t="str">
        <v>L60: C6675</v>
      </c>
      <c r="IVT60" s="1" t="str">
        <v>L60: C6676</v>
      </c>
      <c r="IVU60" s="1" t="str">
        <v>L60: C6677</v>
      </c>
      <c r="IVV60" s="1" t="str">
        <v>L60: C6678</v>
      </c>
      <c r="IVW60" s="1" t="str">
        <v>L60: C6679</v>
      </c>
      <c r="IVX60" s="1" t="str">
        <v>L60: C6680</v>
      </c>
      <c r="IVY60" s="1" t="str">
        <v>L60: C6681</v>
      </c>
      <c r="IVZ60" s="1" t="str">
        <v>L60: C6682</v>
      </c>
      <c r="IWA60" s="1" t="str">
        <v>L60: C6683</v>
      </c>
      <c r="IWB60" s="1" t="str">
        <v>L60: C6684</v>
      </c>
      <c r="IWC60" s="1" t="str">
        <v>L60: C6685</v>
      </c>
      <c r="IWD60" s="1" t="str">
        <v>L60: C6686</v>
      </c>
      <c r="IWE60" s="1" t="str">
        <v>L60: C6687</v>
      </c>
      <c r="IWF60" s="1" t="str">
        <v>L60: C6688</v>
      </c>
      <c r="IWG60" s="1" t="str">
        <v>L60: C6689</v>
      </c>
      <c r="IWH60" s="1" t="str">
        <v>L60: C6690</v>
      </c>
      <c r="IWI60" s="1" t="str">
        <v>L60: C6691</v>
      </c>
      <c r="IWJ60" s="1" t="str">
        <v>L60: C6692</v>
      </c>
      <c r="IWK60" s="1" t="str">
        <v>L60: C6693</v>
      </c>
      <c r="IWL60" s="1" t="str">
        <v>L60: C6694</v>
      </c>
      <c r="IWM60" s="1" t="str">
        <v>L60: C6695</v>
      </c>
      <c r="IWN60" s="1" t="str">
        <v>L60: C6696</v>
      </c>
      <c r="IWO60" s="1" t="str">
        <v>L60: C6697</v>
      </c>
      <c r="IWP60" s="1" t="str">
        <v>L60: C6698</v>
      </c>
      <c r="IWQ60" s="1" t="str">
        <v>L60: C6699</v>
      </c>
      <c r="IWR60" s="1" t="str">
        <v>L60: C6700</v>
      </c>
      <c r="IWS60" s="1" t="str">
        <v>L60: C6701</v>
      </c>
      <c r="IWT60" s="1" t="str">
        <v>L60: C6702</v>
      </c>
      <c r="IWU60" s="1" t="str">
        <v>L60: C6703</v>
      </c>
      <c r="IWV60" s="1" t="str">
        <v>L60: C6704</v>
      </c>
      <c r="IWW60" s="1" t="str">
        <v>L60: C6705</v>
      </c>
      <c r="IWX60" s="1" t="str">
        <v>L60: C6706</v>
      </c>
      <c r="IWY60" s="1" t="str">
        <v>L60: C6707</v>
      </c>
      <c r="IWZ60" s="1" t="str">
        <v>L60: C6708</v>
      </c>
      <c r="IXA60" s="1" t="str">
        <v>L60: C6709</v>
      </c>
      <c r="IXB60" s="1" t="str">
        <v>L60: C6710</v>
      </c>
      <c r="IXC60" s="1" t="str">
        <v>L60: C6711</v>
      </c>
      <c r="IXD60" s="1" t="str">
        <v>L60: C6712</v>
      </c>
      <c r="IXE60" s="1" t="str">
        <v>L60: C6713</v>
      </c>
      <c r="IXF60" s="1" t="str">
        <v>L60: C6714</v>
      </c>
      <c r="IXG60" s="1" t="str">
        <v>L60: C6715</v>
      </c>
      <c r="IXH60" s="1" t="str">
        <v>L60: C6716</v>
      </c>
      <c r="IXI60" s="1" t="str">
        <v>L60: C6717</v>
      </c>
      <c r="IXJ60" s="1" t="str">
        <v>L60: C6718</v>
      </c>
      <c r="IXK60" s="1" t="str">
        <v>L60: C6719</v>
      </c>
      <c r="IXL60" s="1" t="str">
        <v>L60: C6720</v>
      </c>
      <c r="IXM60" s="1" t="str">
        <v>L60: C6721</v>
      </c>
      <c r="IXN60" s="1" t="str">
        <v>L60: C6722</v>
      </c>
      <c r="IXO60" s="1" t="str">
        <v>L60: C6723</v>
      </c>
      <c r="IXP60" s="1" t="str">
        <v>L60: C6724</v>
      </c>
      <c r="IXQ60" s="1" t="str">
        <v>L60: C6725</v>
      </c>
      <c r="IXR60" s="1" t="str">
        <v>L60: C6726</v>
      </c>
      <c r="IXS60" s="1" t="str">
        <v>L60: C6727</v>
      </c>
      <c r="IXT60" s="1" t="str">
        <v>L60: C6728</v>
      </c>
      <c r="IXU60" s="1" t="str">
        <v>L60: C6729</v>
      </c>
      <c r="IXV60" s="1" t="str">
        <v>L60: C6730</v>
      </c>
      <c r="IXW60" s="1" t="str">
        <v>L60: C6731</v>
      </c>
      <c r="IXX60" s="1" t="str">
        <v>L60: C6732</v>
      </c>
      <c r="IXY60" s="1" t="str">
        <v>L60: C6733</v>
      </c>
      <c r="IXZ60" s="1" t="str">
        <v>L60: C6734</v>
      </c>
      <c r="IYA60" s="1" t="str">
        <v>L60: C6735</v>
      </c>
      <c r="IYB60" s="1" t="str">
        <v>L60: C6736</v>
      </c>
      <c r="IYC60" s="1" t="str">
        <v>L60: C6737</v>
      </c>
      <c r="IYD60" s="1" t="str">
        <v>L60: C6738</v>
      </c>
      <c r="IYE60" s="1" t="str">
        <v>L60: C6739</v>
      </c>
      <c r="IYF60" s="1" t="str">
        <v>L60: C6740</v>
      </c>
      <c r="IYG60" s="1" t="str">
        <v>L60: C6741</v>
      </c>
      <c r="IYH60" s="1" t="str">
        <v>L60: C6742</v>
      </c>
      <c r="IYI60" s="1" t="str">
        <v>L60: C6743</v>
      </c>
      <c r="IYJ60" s="1" t="str">
        <v>L60: C6744</v>
      </c>
      <c r="IYK60" s="1" t="str">
        <v>L60: C6745</v>
      </c>
      <c r="IYL60" s="1" t="str">
        <v>L60: C6746</v>
      </c>
      <c r="IYM60" s="1" t="str">
        <v>L60: C6747</v>
      </c>
      <c r="IYN60" s="1" t="str">
        <v>L60: C6748</v>
      </c>
      <c r="IYO60" s="1" t="str">
        <v>L60: C6749</v>
      </c>
      <c r="IYP60" s="1" t="str">
        <v>L60: C6750</v>
      </c>
      <c r="IYQ60" s="1" t="str">
        <v>L60: C6751</v>
      </c>
      <c r="IYR60" s="1" t="str">
        <v>L60: C6752</v>
      </c>
      <c r="IYS60" s="1" t="str">
        <v>L60: C6753</v>
      </c>
      <c r="IYT60" s="1" t="str">
        <v>L60: C6754</v>
      </c>
      <c r="IYU60" s="1" t="str">
        <v>L60: C6755</v>
      </c>
      <c r="IYV60" s="1" t="str">
        <v>L60: C6756</v>
      </c>
      <c r="IYW60" s="1" t="str">
        <v>L60: C6757</v>
      </c>
      <c r="IYX60" s="1" t="str">
        <v>L60: C6758</v>
      </c>
      <c r="IYY60" s="1" t="str">
        <v>L60: C6759</v>
      </c>
      <c r="IYZ60" s="1" t="str">
        <v>L60: C6760</v>
      </c>
      <c r="IZA60" s="1" t="str">
        <v>L60: C6761</v>
      </c>
      <c r="IZB60" s="1" t="str">
        <v>L60: C6762</v>
      </c>
      <c r="IZC60" s="1" t="str">
        <v>L60: C6763</v>
      </c>
      <c r="IZD60" s="1" t="str">
        <v>L60: C6764</v>
      </c>
      <c r="IZE60" s="1" t="str">
        <v>L60: C6765</v>
      </c>
      <c r="IZF60" s="1" t="str">
        <v>L60: C6766</v>
      </c>
      <c r="IZG60" s="1" t="str">
        <v>L60: C6767</v>
      </c>
      <c r="IZH60" s="1" t="str">
        <v>L60: C6768</v>
      </c>
      <c r="IZI60" s="1" t="str">
        <v>L60: C6769</v>
      </c>
      <c r="IZJ60" s="1" t="str">
        <v>L60: C6770</v>
      </c>
      <c r="IZK60" s="1" t="str">
        <v>L60: C6771</v>
      </c>
      <c r="IZL60" s="1" t="str">
        <v>L60: C6772</v>
      </c>
      <c r="IZM60" s="1" t="str">
        <v>L60: C6773</v>
      </c>
      <c r="IZN60" s="1" t="str">
        <v>L60: C6774</v>
      </c>
      <c r="IZO60" s="1" t="str">
        <v>L60: C6775</v>
      </c>
      <c r="IZP60" s="1" t="str">
        <v>L60: C6776</v>
      </c>
      <c r="IZQ60" s="1" t="str">
        <v>L60: C6777</v>
      </c>
      <c r="IZR60" s="1" t="str">
        <v>L60: C6778</v>
      </c>
      <c r="IZS60" s="1" t="str">
        <v>L60: C6779</v>
      </c>
      <c r="IZT60" s="1" t="str">
        <v>L60: C6780</v>
      </c>
      <c r="IZU60" s="1" t="str">
        <v>L60: C6781</v>
      </c>
      <c r="IZV60" s="1" t="str">
        <v>L60: C6782</v>
      </c>
      <c r="IZW60" s="1" t="str">
        <v>L60: C6783</v>
      </c>
      <c r="IZX60" s="1" t="str">
        <v>L60: C6784</v>
      </c>
      <c r="IZY60" s="1" t="str">
        <v>L60: C6785</v>
      </c>
      <c r="IZZ60" s="1" t="str">
        <v>L60: C6786</v>
      </c>
      <c r="JAA60" s="1" t="str">
        <v>L60: C6787</v>
      </c>
      <c r="JAB60" s="1" t="str">
        <v>L60: C6788</v>
      </c>
      <c r="JAC60" s="1" t="str">
        <v>L60: C6789</v>
      </c>
      <c r="JAD60" s="1" t="str">
        <v>L60: C6790</v>
      </c>
      <c r="JAE60" s="1" t="str">
        <v>L60: C6791</v>
      </c>
      <c r="JAF60" s="1" t="str">
        <v>L60: C6792</v>
      </c>
      <c r="JAG60" s="1" t="str">
        <v>L60: C6793</v>
      </c>
      <c r="JAH60" s="1" t="str">
        <v>L60: C6794</v>
      </c>
      <c r="JAI60" s="1" t="str">
        <v>L60: C6795</v>
      </c>
      <c r="JAJ60" s="1" t="str">
        <v>L60: C6796</v>
      </c>
      <c r="JAK60" s="1" t="str">
        <v>L60: C6797</v>
      </c>
      <c r="JAL60" s="1" t="str">
        <v>L60: C6798</v>
      </c>
      <c r="JAM60" s="1" t="str">
        <v>L60: C6799</v>
      </c>
      <c r="JAN60" s="1" t="str">
        <v>L60: C6800</v>
      </c>
      <c r="JAO60" s="1" t="str">
        <v>L60: C6801</v>
      </c>
      <c r="JAP60" s="1" t="str">
        <v>L60: C6802</v>
      </c>
      <c r="JAQ60" s="1" t="str">
        <v>L60: C6803</v>
      </c>
      <c r="JAR60" s="1" t="str">
        <v>L60: C6804</v>
      </c>
      <c r="JAS60" s="1" t="str">
        <v>L60: C6805</v>
      </c>
      <c r="JAT60" s="1" t="str">
        <v>L60: C6806</v>
      </c>
      <c r="JAU60" s="1" t="str">
        <v>L60: C6807</v>
      </c>
      <c r="JAV60" s="1" t="str">
        <v>L60: C6808</v>
      </c>
      <c r="JAW60" s="1" t="str">
        <v>L60: C6809</v>
      </c>
      <c r="JAX60" s="1" t="str">
        <v>L60: C6810</v>
      </c>
      <c r="JAY60" s="1" t="str">
        <v>L60: C6811</v>
      </c>
      <c r="JAZ60" s="1" t="str">
        <v>L60: C6812</v>
      </c>
      <c r="JBA60" s="1" t="str">
        <v>L60: C6813</v>
      </c>
      <c r="JBB60" s="1" t="str">
        <v>L60: C6814</v>
      </c>
      <c r="JBC60" s="1" t="str">
        <v>L60: C6815</v>
      </c>
      <c r="JBD60" s="1" t="str">
        <v>L60: C6816</v>
      </c>
      <c r="JBE60" s="1" t="str">
        <v>L60: C6817</v>
      </c>
      <c r="JBF60" s="1" t="str">
        <v>L60: C6818</v>
      </c>
      <c r="JBG60" s="1" t="str">
        <v>L60: C6819</v>
      </c>
      <c r="JBH60" s="1" t="str">
        <v>L60: C6820</v>
      </c>
      <c r="JBI60" s="1" t="str">
        <v>L60: C6821</v>
      </c>
      <c r="JBJ60" s="1" t="str">
        <v>L60: C6822</v>
      </c>
      <c r="JBK60" s="1" t="str">
        <v>L60: C6823</v>
      </c>
      <c r="JBL60" s="1" t="str">
        <v>L60: C6824</v>
      </c>
      <c r="JBM60" s="1" t="str">
        <v>L60: C6825</v>
      </c>
      <c r="JBN60" s="1" t="str">
        <v>L60: C6826</v>
      </c>
      <c r="JBO60" s="1" t="str">
        <v>L60: C6827</v>
      </c>
      <c r="JBP60" s="1" t="str">
        <v>L60: C6828</v>
      </c>
      <c r="JBQ60" s="1" t="str">
        <v>L60: C6829</v>
      </c>
      <c r="JBR60" s="1" t="str">
        <v>L60: C6830</v>
      </c>
      <c r="JBS60" s="1" t="str">
        <v>L60: C6831</v>
      </c>
      <c r="JBT60" s="1" t="str">
        <v>L60: C6832</v>
      </c>
      <c r="JBU60" s="1" t="str">
        <v>L60: C6833</v>
      </c>
      <c r="JBV60" s="1" t="str">
        <v>L60: C6834</v>
      </c>
      <c r="JBW60" s="1" t="str">
        <v>L60: C6835</v>
      </c>
      <c r="JBX60" s="1" t="str">
        <v>L60: C6836</v>
      </c>
      <c r="JBY60" s="1" t="str">
        <v>L60: C6837</v>
      </c>
      <c r="JBZ60" s="1" t="str">
        <v>L60: C6838</v>
      </c>
      <c r="JCA60" s="1" t="str">
        <v>L60: C6839</v>
      </c>
      <c r="JCB60" s="1" t="str">
        <v>L60: C6840</v>
      </c>
      <c r="JCC60" s="1" t="str">
        <v>L60: C6841</v>
      </c>
      <c r="JCD60" s="1" t="str">
        <v>L60: C6842</v>
      </c>
      <c r="JCE60" s="1" t="str">
        <v>L60: C6843</v>
      </c>
      <c r="JCF60" s="1" t="str">
        <v>L60: C6844</v>
      </c>
      <c r="JCG60" s="1" t="str">
        <v>L60: C6845</v>
      </c>
      <c r="JCH60" s="1" t="str">
        <v>L60: C6846</v>
      </c>
      <c r="JCI60" s="1" t="str">
        <v>L60: C6847</v>
      </c>
      <c r="JCJ60" s="1" t="str">
        <v>L60: C6848</v>
      </c>
      <c r="JCK60" s="1" t="str">
        <v>L60: C6849</v>
      </c>
      <c r="JCL60" s="1" t="str">
        <v>L60: C6850</v>
      </c>
      <c r="JCM60" s="1" t="str">
        <v>L60: C6851</v>
      </c>
      <c r="JCN60" s="1" t="str">
        <v>L60: C6852</v>
      </c>
      <c r="JCO60" s="1" t="str">
        <v>L60: C6853</v>
      </c>
      <c r="JCP60" s="1" t="str">
        <v>L60: C6854</v>
      </c>
      <c r="JCQ60" s="1" t="str">
        <v>L60: C6855</v>
      </c>
      <c r="JCR60" s="1" t="str">
        <v>L60: C6856</v>
      </c>
      <c r="JCS60" s="1" t="str">
        <v>L60: C6857</v>
      </c>
      <c r="JCT60" s="1" t="str">
        <v>L60: C6858</v>
      </c>
      <c r="JCU60" s="1" t="str">
        <v>L60: C6859</v>
      </c>
      <c r="JCV60" s="1" t="str">
        <v>L60: C6860</v>
      </c>
      <c r="JCW60" s="1" t="str">
        <v>L60: C6861</v>
      </c>
      <c r="JCX60" s="1" t="str">
        <v>L60: C6862</v>
      </c>
      <c r="JCY60" s="1" t="str">
        <v>L60: C6863</v>
      </c>
      <c r="JCZ60" s="1" t="str">
        <v>L60: C6864</v>
      </c>
      <c r="JDA60" s="1" t="str">
        <v>L60: C6865</v>
      </c>
      <c r="JDB60" s="1" t="str">
        <v>L60: C6866</v>
      </c>
      <c r="JDC60" s="1" t="str">
        <v>L60: C6867</v>
      </c>
      <c r="JDD60" s="1" t="str">
        <v>L60: C6868</v>
      </c>
      <c r="JDE60" s="1" t="str">
        <v>L60: C6869</v>
      </c>
      <c r="JDF60" s="1" t="str">
        <v>L60: C6870</v>
      </c>
      <c r="JDG60" s="1" t="str">
        <v>L60: C6871</v>
      </c>
      <c r="JDH60" s="1" t="str">
        <v>L60: C6872</v>
      </c>
      <c r="JDI60" s="1" t="str">
        <v>L60: C6873</v>
      </c>
      <c r="JDJ60" s="1" t="str">
        <v>L60: C6874</v>
      </c>
      <c r="JDK60" s="1" t="str">
        <v>L60: C6875</v>
      </c>
      <c r="JDL60" s="1" t="str">
        <v>L60: C6876</v>
      </c>
      <c r="JDM60" s="1" t="str">
        <v>L60: C6877</v>
      </c>
      <c r="JDN60" s="1" t="str">
        <v>L60: C6878</v>
      </c>
      <c r="JDO60" s="1" t="str">
        <v>L60: C6879</v>
      </c>
      <c r="JDP60" s="1" t="str">
        <v>L60: C6880</v>
      </c>
      <c r="JDQ60" s="1" t="str">
        <v>L60: C6881</v>
      </c>
      <c r="JDR60" s="1" t="str">
        <v>L60: C6882</v>
      </c>
      <c r="JDS60" s="1" t="str">
        <v>L60: C6883</v>
      </c>
      <c r="JDT60" s="1" t="str">
        <v>L60: C6884</v>
      </c>
      <c r="JDU60" s="1" t="str">
        <v>L60: C6885</v>
      </c>
      <c r="JDV60" s="1" t="str">
        <v>L60: C6886</v>
      </c>
      <c r="JDW60" s="1" t="str">
        <v>L60: C6887</v>
      </c>
      <c r="JDX60" s="1" t="str">
        <v>L60: C6888</v>
      </c>
      <c r="JDY60" s="1" t="str">
        <v>L60: C6889</v>
      </c>
      <c r="JDZ60" s="1" t="str">
        <v>L60: C6890</v>
      </c>
      <c r="JEA60" s="1" t="str">
        <v>L60: C6891</v>
      </c>
      <c r="JEB60" s="1" t="str">
        <v>L60: C6892</v>
      </c>
      <c r="JEC60" s="1" t="str">
        <v>L60: C6893</v>
      </c>
      <c r="JED60" s="1" t="str">
        <v>L60: C6894</v>
      </c>
      <c r="JEE60" s="1" t="str">
        <v>L60: C6895</v>
      </c>
      <c r="JEF60" s="1" t="str">
        <v>L60: C6896</v>
      </c>
      <c r="JEG60" s="1" t="str">
        <v>L60: C6897</v>
      </c>
      <c r="JEH60" s="1" t="str">
        <v>L60: C6898</v>
      </c>
      <c r="JEI60" s="1" t="str">
        <v>L60: C6899</v>
      </c>
      <c r="JEJ60" s="1" t="str">
        <v>L60: C6900</v>
      </c>
      <c r="JEK60" s="1" t="str">
        <v>L60: C6901</v>
      </c>
      <c r="JEL60" s="1" t="str">
        <v>L60: C6902</v>
      </c>
      <c r="JEM60" s="1" t="str">
        <v>L60: C6903</v>
      </c>
      <c r="JEN60" s="1" t="str">
        <v>L60: C6904</v>
      </c>
      <c r="JEO60" s="1" t="str">
        <v>L60: C6905</v>
      </c>
      <c r="JEP60" s="1" t="str">
        <v>L60: C6906</v>
      </c>
      <c r="JEQ60" s="1" t="str">
        <v>L60: C6907</v>
      </c>
      <c r="JER60" s="1" t="str">
        <v>L60: C6908</v>
      </c>
      <c r="JES60" s="1" t="str">
        <v>L60: C6909</v>
      </c>
      <c r="JET60" s="1" t="str">
        <v>L60: C6910</v>
      </c>
      <c r="JEU60" s="1" t="str">
        <v>L60: C6911</v>
      </c>
      <c r="JEV60" s="1" t="str">
        <v>L60: C6912</v>
      </c>
      <c r="JEW60" s="1" t="str">
        <v>L60: C6913</v>
      </c>
      <c r="JEX60" s="1" t="str">
        <v>L60: C6914</v>
      </c>
      <c r="JEY60" s="1" t="str">
        <v>L60: C6915</v>
      </c>
      <c r="JEZ60" s="1" t="str">
        <v>L60: C6916</v>
      </c>
      <c r="JFA60" s="1" t="str">
        <v>L60: C6917</v>
      </c>
      <c r="JFB60" s="1" t="str">
        <v>L60: C6918</v>
      </c>
      <c r="JFC60" s="1" t="str">
        <v>L60: C6919</v>
      </c>
      <c r="JFD60" s="1" t="str">
        <v>L60: C6920</v>
      </c>
      <c r="JFE60" s="1" t="str">
        <v>L60: C6921</v>
      </c>
      <c r="JFF60" s="1" t="str">
        <v>L60: C6922</v>
      </c>
      <c r="JFG60" s="1" t="str">
        <v>L60: C6923</v>
      </c>
      <c r="JFH60" s="1" t="str">
        <v>L60: C6924</v>
      </c>
      <c r="JFI60" s="1" t="str">
        <v>L60: C6925</v>
      </c>
      <c r="JFJ60" s="1" t="str">
        <v>L60: C6926</v>
      </c>
      <c r="JFK60" s="1" t="str">
        <v>L60: C6927</v>
      </c>
      <c r="JFL60" s="1" t="str">
        <v>L60: C6928</v>
      </c>
      <c r="JFM60" s="1" t="str">
        <v>L60: C6929</v>
      </c>
      <c r="JFN60" s="1" t="str">
        <v>L60: C6930</v>
      </c>
      <c r="JFO60" s="1" t="str">
        <v>L60: C6931</v>
      </c>
      <c r="JFP60" s="1" t="str">
        <v>L60: C6932</v>
      </c>
      <c r="JFQ60" s="1" t="str">
        <v>L60: C6933</v>
      </c>
      <c r="JFR60" s="1" t="str">
        <v>L60: C6934</v>
      </c>
      <c r="JFS60" s="1" t="str">
        <v>L60: C6935</v>
      </c>
      <c r="JFT60" s="1" t="str">
        <v>L60: C6936</v>
      </c>
      <c r="JFU60" s="1" t="str">
        <v>L60: C6937</v>
      </c>
      <c r="JFV60" s="1" t="str">
        <v>L60: C6938</v>
      </c>
      <c r="JFW60" s="1" t="str">
        <v>L60: C6939</v>
      </c>
      <c r="JFX60" s="1" t="str">
        <v>L60: C6940</v>
      </c>
      <c r="JFY60" s="1" t="str">
        <v>L60: C6941</v>
      </c>
      <c r="JFZ60" s="1" t="str">
        <v>L60: C6942</v>
      </c>
      <c r="JGA60" s="1" t="str">
        <v>L60: C6943</v>
      </c>
      <c r="JGB60" s="1" t="str">
        <v>L60: C6944</v>
      </c>
      <c r="JGC60" s="1" t="str">
        <v>L60: C6945</v>
      </c>
      <c r="JGD60" s="1" t="str">
        <v>L60: C6946</v>
      </c>
      <c r="JGE60" s="1" t="str">
        <v>L60: C6947</v>
      </c>
      <c r="JGF60" s="1" t="str">
        <v>L60: C6948</v>
      </c>
      <c r="JGG60" s="1" t="str">
        <v>L60: C6949</v>
      </c>
      <c r="JGH60" s="1" t="str">
        <v>L60: C6950</v>
      </c>
      <c r="JGI60" s="1" t="str">
        <v>L60: C6951</v>
      </c>
      <c r="JGJ60" s="1" t="str">
        <v>L60: C6952</v>
      </c>
      <c r="JGK60" s="1" t="str">
        <v>L60: C6953</v>
      </c>
      <c r="JGL60" s="1" t="str">
        <v>L60: C6954</v>
      </c>
      <c r="JGM60" s="1" t="str">
        <v>L60: C6955</v>
      </c>
      <c r="JGN60" s="1" t="str">
        <v>L60: C6956</v>
      </c>
      <c r="JGO60" s="1" t="str">
        <v>L60: C6957</v>
      </c>
      <c r="JGP60" s="1" t="str">
        <v>L60: C6958</v>
      </c>
      <c r="JGQ60" s="1" t="str">
        <v>L60: C6959</v>
      </c>
      <c r="JGR60" s="1" t="str">
        <v>L60: C6960</v>
      </c>
      <c r="JGS60" s="1" t="str">
        <v>L60: C6961</v>
      </c>
      <c r="JGT60" s="1" t="str">
        <v>L60: C6962</v>
      </c>
      <c r="JGU60" s="1" t="str">
        <v>L60: C6963</v>
      </c>
      <c r="JGV60" s="1" t="str">
        <v>L60: C6964</v>
      </c>
      <c r="JGW60" s="1" t="str">
        <v>L60: C6965</v>
      </c>
      <c r="JGX60" s="1" t="str">
        <v>L60: C6966</v>
      </c>
      <c r="JGY60" s="1" t="str">
        <v>L60: C6967</v>
      </c>
      <c r="JGZ60" s="1" t="str">
        <v>L60: C6968</v>
      </c>
      <c r="JHA60" s="1" t="str">
        <v>L60: C6969</v>
      </c>
      <c r="JHB60" s="1" t="str">
        <v>L60: C6970</v>
      </c>
      <c r="JHC60" s="1" t="str">
        <v>L60: C6971</v>
      </c>
      <c r="JHD60" s="1" t="str">
        <v>L60: C6972</v>
      </c>
      <c r="JHE60" s="1" t="str">
        <v>L60: C6973</v>
      </c>
      <c r="JHF60" s="1" t="str">
        <v>L60: C6974</v>
      </c>
      <c r="JHG60" s="1" t="str">
        <v>L60: C6975</v>
      </c>
      <c r="JHH60" s="1" t="str">
        <v>L60: C6976</v>
      </c>
      <c r="JHI60" s="1" t="str">
        <v>L60: C6977</v>
      </c>
      <c r="JHJ60" s="1" t="str">
        <v>L60: C6978</v>
      </c>
      <c r="JHK60" s="1" t="str">
        <v>L60: C6979</v>
      </c>
      <c r="JHL60" s="1" t="str">
        <v>L60: C6980</v>
      </c>
      <c r="JHM60" s="1" t="str">
        <v>L60: C6981</v>
      </c>
      <c r="JHN60" s="1" t="str">
        <v>L60: C6982</v>
      </c>
      <c r="JHO60" s="1" t="str">
        <v>L60: C6983</v>
      </c>
      <c r="JHP60" s="1" t="str">
        <v>L60: C6984</v>
      </c>
      <c r="JHQ60" s="1" t="str">
        <v>L60: C6985</v>
      </c>
      <c r="JHR60" s="1" t="str">
        <v>L60: C6986</v>
      </c>
      <c r="JHS60" s="1" t="str">
        <v>L60: C6987</v>
      </c>
      <c r="JHT60" s="1" t="str">
        <v>L60: C6988</v>
      </c>
      <c r="JHU60" s="1" t="str">
        <v>L60: C6989</v>
      </c>
      <c r="JHV60" s="1" t="str">
        <v>L60: C6990</v>
      </c>
      <c r="JHW60" s="1" t="str">
        <v>L60: C6991</v>
      </c>
      <c r="JHX60" s="1" t="str">
        <v>L60: C6992</v>
      </c>
      <c r="JHY60" s="1" t="str">
        <v>L60: C6993</v>
      </c>
      <c r="JHZ60" s="1" t="str">
        <v>L60: C6994</v>
      </c>
      <c r="JIA60" s="1" t="str">
        <v>L60: C6995</v>
      </c>
      <c r="JIB60" s="1" t="str">
        <v>L60: C6996</v>
      </c>
      <c r="JIC60" s="1" t="str">
        <v>L60: C6997</v>
      </c>
      <c r="JID60" s="1" t="str">
        <v>L60: C6998</v>
      </c>
      <c r="JIE60" s="1" t="str">
        <v>L60: C6999</v>
      </c>
      <c r="JIF60" s="1" t="str">
        <v>L60: C7000</v>
      </c>
      <c r="JIG60" s="1" t="str">
        <v>L60: C7001</v>
      </c>
      <c r="JIH60" s="1" t="str">
        <v>L60: C7002</v>
      </c>
      <c r="JII60" s="1" t="str">
        <v>L60: C7003</v>
      </c>
      <c r="JIJ60" s="1" t="str">
        <v>L60: C7004</v>
      </c>
      <c r="JIK60" s="1" t="str">
        <v>L60: C7005</v>
      </c>
      <c r="JIL60" s="1" t="str">
        <v>L60: C7006</v>
      </c>
      <c r="JIM60" s="1" t="str">
        <v>L60: C7007</v>
      </c>
      <c r="JIN60" s="1" t="str">
        <v>L60: C7008</v>
      </c>
      <c r="JIO60" s="1" t="str">
        <v>L60: C7009</v>
      </c>
      <c r="JIP60" s="1" t="str">
        <v>L60: C7010</v>
      </c>
      <c r="JIQ60" s="1" t="str">
        <v>L60: C7011</v>
      </c>
      <c r="JIR60" s="1" t="str">
        <v>L60: C7012</v>
      </c>
      <c r="JIS60" s="1" t="str">
        <v>L60: C7013</v>
      </c>
      <c r="JIT60" s="1" t="str">
        <v>L60: C7014</v>
      </c>
      <c r="JIU60" s="1" t="str">
        <v>L60: C7015</v>
      </c>
      <c r="JIV60" s="1" t="str">
        <v>L60: C7016</v>
      </c>
      <c r="JIW60" s="1" t="str">
        <v>L60: C7017</v>
      </c>
      <c r="JIX60" s="1" t="str">
        <v>L60: C7018</v>
      </c>
      <c r="JIY60" s="1" t="str">
        <v>L60: C7019</v>
      </c>
      <c r="JIZ60" s="1" t="str">
        <v>L60: C7020</v>
      </c>
      <c r="JJA60" s="1" t="str">
        <v>L60: C7021</v>
      </c>
      <c r="JJB60" s="1" t="str">
        <v>L60: C7022</v>
      </c>
      <c r="JJC60" s="1" t="str">
        <v>L60: C7023</v>
      </c>
      <c r="JJD60" s="1" t="str">
        <v>L60: C7024</v>
      </c>
      <c r="JJE60" s="1" t="str">
        <v>L60: C7025</v>
      </c>
      <c r="JJF60" s="1" t="str">
        <v>L60: C7026</v>
      </c>
      <c r="JJG60" s="1" t="str">
        <v>L60: C7027</v>
      </c>
      <c r="JJH60" s="1" t="str">
        <v>L60: C7028</v>
      </c>
      <c r="JJI60" s="1" t="str">
        <v>L60: C7029</v>
      </c>
      <c r="JJJ60" s="1" t="str">
        <v>L60: C7030</v>
      </c>
      <c r="JJK60" s="1" t="str">
        <v>L60: C7031</v>
      </c>
      <c r="JJL60" s="1" t="str">
        <v>L60: C7032</v>
      </c>
      <c r="JJM60" s="1" t="str">
        <v>L60: C7033</v>
      </c>
      <c r="JJN60" s="1" t="str">
        <v>L60: C7034</v>
      </c>
      <c r="JJO60" s="1" t="str">
        <v>L60: C7035</v>
      </c>
      <c r="JJP60" s="1" t="str">
        <v>L60: C7036</v>
      </c>
      <c r="JJQ60" s="1" t="str">
        <v>L60: C7037</v>
      </c>
      <c r="JJR60" s="1" t="str">
        <v>L60: C7038</v>
      </c>
      <c r="JJS60" s="1" t="str">
        <v>L60: C7039</v>
      </c>
      <c r="JJT60" s="1" t="str">
        <v>L60: C7040</v>
      </c>
      <c r="JJU60" s="1" t="str">
        <v>L60: C7041</v>
      </c>
      <c r="JJV60" s="1" t="str">
        <v>L60: C7042</v>
      </c>
      <c r="JJW60" s="1" t="str">
        <v>L60: C7043</v>
      </c>
      <c r="JJX60" s="1" t="str">
        <v>L60: C7044</v>
      </c>
      <c r="JJY60" s="1" t="str">
        <v>L60: C7045</v>
      </c>
      <c r="JJZ60" s="1" t="str">
        <v>L60: C7046</v>
      </c>
      <c r="JKA60" s="1" t="str">
        <v>L60: C7047</v>
      </c>
      <c r="JKB60" s="1" t="str">
        <v>L60: C7048</v>
      </c>
      <c r="JKC60" s="1" t="str">
        <v>L60: C7049</v>
      </c>
      <c r="JKD60" s="1" t="str">
        <v>L60: C7050</v>
      </c>
      <c r="JKE60" s="1" t="str">
        <v>L60: C7051</v>
      </c>
      <c r="JKF60" s="1" t="str">
        <v>L60: C7052</v>
      </c>
      <c r="JKG60" s="1" t="str">
        <v>L60: C7053</v>
      </c>
      <c r="JKH60" s="1" t="str">
        <v>L60: C7054</v>
      </c>
      <c r="JKI60" s="1" t="str">
        <v>L60: C7055</v>
      </c>
      <c r="JKJ60" s="1" t="str">
        <v>L60: C7056</v>
      </c>
      <c r="JKK60" s="1" t="str">
        <v>L60: C7057</v>
      </c>
      <c r="JKL60" s="1" t="str">
        <v>L60: C7058</v>
      </c>
      <c r="JKM60" s="1" t="str">
        <v>L60: C7059</v>
      </c>
      <c r="JKN60" s="1" t="str">
        <v>L60: C7060</v>
      </c>
      <c r="JKO60" s="1" t="str">
        <v>L60: C7061</v>
      </c>
      <c r="JKP60" s="1" t="str">
        <v>L60: C7062</v>
      </c>
      <c r="JKQ60" s="1" t="str">
        <v>L60: C7063</v>
      </c>
      <c r="JKR60" s="1" t="str">
        <v>L60: C7064</v>
      </c>
      <c r="JKS60" s="1" t="str">
        <v>L60: C7065</v>
      </c>
      <c r="JKT60" s="1" t="str">
        <v>L60: C7066</v>
      </c>
      <c r="JKU60" s="1" t="str">
        <v>L60: C7067</v>
      </c>
      <c r="JKV60" s="1" t="str">
        <v>L60: C7068</v>
      </c>
      <c r="JKW60" s="1" t="str">
        <v>L60: C7069</v>
      </c>
      <c r="JKX60" s="1" t="str">
        <v>L60: C7070</v>
      </c>
      <c r="JKY60" s="1" t="str">
        <v>L60: C7071</v>
      </c>
      <c r="JKZ60" s="1" t="str">
        <v>L60: C7072</v>
      </c>
      <c r="JLA60" s="1" t="str">
        <v>L60: C7073</v>
      </c>
      <c r="JLB60" s="1" t="str">
        <v>L60: C7074</v>
      </c>
      <c r="JLC60" s="1" t="str">
        <v>L60: C7075</v>
      </c>
      <c r="JLD60" s="1" t="str">
        <v>L60: C7076</v>
      </c>
      <c r="JLE60" s="1" t="str">
        <v>L60: C7077</v>
      </c>
      <c r="JLF60" s="1" t="str">
        <v>L60: C7078</v>
      </c>
      <c r="JLG60" s="1" t="str">
        <v>L60: C7079</v>
      </c>
      <c r="JLH60" s="1" t="str">
        <v>L60: C7080</v>
      </c>
      <c r="JLI60" s="1" t="str">
        <v>L60: C7081</v>
      </c>
      <c r="JLJ60" s="1" t="str">
        <v>L60: C7082</v>
      </c>
      <c r="JLK60" s="1" t="str">
        <v>L60: C7083</v>
      </c>
      <c r="JLL60" s="1" t="str">
        <v>L60: C7084</v>
      </c>
      <c r="JLM60" s="1" t="str">
        <v>L60: C7085</v>
      </c>
      <c r="JLN60" s="1" t="str">
        <v>L60: C7086</v>
      </c>
      <c r="JLO60" s="1" t="str">
        <v>L60: C7087</v>
      </c>
      <c r="JLP60" s="1" t="str">
        <v>L60: C7088</v>
      </c>
      <c r="JLQ60" s="1" t="str">
        <v>L60: C7089</v>
      </c>
      <c r="JLR60" s="1" t="str">
        <v>L60: C7090</v>
      </c>
      <c r="JLS60" s="1" t="str">
        <v>L60: C7091</v>
      </c>
      <c r="JLT60" s="1" t="str">
        <v>L60: C7092</v>
      </c>
      <c r="JLU60" s="1" t="str">
        <v>L60: C7093</v>
      </c>
      <c r="JLV60" s="1" t="str">
        <v>L60: C7094</v>
      </c>
      <c r="JLW60" s="1" t="str">
        <v>L60: C7095</v>
      </c>
      <c r="JLX60" s="1" t="str">
        <v>L60: C7096</v>
      </c>
      <c r="JLY60" s="1" t="str">
        <v>L60: C7097</v>
      </c>
      <c r="JLZ60" s="1" t="str">
        <v>L60: C7098</v>
      </c>
      <c r="JMA60" s="1" t="str">
        <v>L60: C7099</v>
      </c>
      <c r="JMB60" s="1" t="str">
        <v>L60: C7100</v>
      </c>
      <c r="JMC60" s="1" t="str">
        <v>L60: C7101</v>
      </c>
      <c r="JMD60" s="1" t="str">
        <v>L60: C7102</v>
      </c>
      <c r="JME60" s="1" t="str">
        <v>L60: C7103</v>
      </c>
      <c r="JMF60" s="1" t="str">
        <v>L60: C7104</v>
      </c>
      <c r="JMG60" s="1" t="str">
        <v>L60: C7105</v>
      </c>
      <c r="JMH60" s="1" t="str">
        <v>L60: C7106</v>
      </c>
      <c r="JMI60" s="1" t="str">
        <v>L60: C7107</v>
      </c>
      <c r="JMJ60" s="1" t="str">
        <v>L60: C7108</v>
      </c>
      <c r="JMK60" s="1" t="str">
        <v>L60: C7109</v>
      </c>
      <c r="JML60" s="1" t="str">
        <v>L60: C7110</v>
      </c>
      <c r="JMM60" s="1" t="str">
        <v>L60: C7111</v>
      </c>
      <c r="JMN60" s="1" t="str">
        <v>L60: C7112</v>
      </c>
      <c r="JMO60" s="1" t="str">
        <v>L60: C7113</v>
      </c>
      <c r="JMP60" s="1" t="str">
        <v>L60: C7114</v>
      </c>
      <c r="JMQ60" s="1" t="str">
        <v>L60: C7115</v>
      </c>
      <c r="JMR60" s="1" t="str">
        <v>L60: C7116</v>
      </c>
      <c r="JMS60" s="1" t="str">
        <v>L60: C7117</v>
      </c>
      <c r="JMT60" s="1" t="str">
        <v>L60: C7118</v>
      </c>
      <c r="JMU60" s="1" t="str">
        <v>L60: C7119</v>
      </c>
      <c r="JMV60" s="1" t="str">
        <v>L60: C7120</v>
      </c>
      <c r="JMW60" s="1" t="str">
        <v>L60: C7121</v>
      </c>
      <c r="JMX60" s="1" t="str">
        <v>L60: C7122</v>
      </c>
      <c r="JMY60" s="1" t="str">
        <v>L60: C7123</v>
      </c>
      <c r="JMZ60" s="1" t="str">
        <v>L60: C7124</v>
      </c>
      <c r="JNA60" s="1" t="str">
        <v>L60: C7125</v>
      </c>
      <c r="JNB60" s="1" t="str">
        <v>L60: C7126</v>
      </c>
      <c r="JNC60" s="1" t="str">
        <v>L60: C7127</v>
      </c>
      <c r="JND60" s="1" t="str">
        <v>L60: C7128</v>
      </c>
      <c r="JNE60" s="1" t="str">
        <v>L60: C7129</v>
      </c>
      <c r="JNF60" s="1" t="str">
        <v>L60: C7130</v>
      </c>
      <c r="JNG60" s="1" t="str">
        <v>L60: C7131</v>
      </c>
      <c r="JNH60" s="1" t="str">
        <v>L60: C7132</v>
      </c>
      <c r="JNI60" s="1" t="str">
        <v>L60: C7133</v>
      </c>
      <c r="JNJ60" s="1" t="str">
        <v>L60: C7134</v>
      </c>
      <c r="JNK60" s="1" t="str">
        <v>L60: C7135</v>
      </c>
      <c r="JNL60" s="1" t="str">
        <v>L60: C7136</v>
      </c>
      <c r="JNM60" s="1" t="str">
        <v>L60: C7137</v>
      </c>
      <c r="JNN60" s="1" t="str">
        <v>L60: C7138</v>
      </c>
      <c r="JNO60" s="1" t="str">
        <v>L60: C7139</v>
      </c>
      <c r="JNP60" s="1" t="str">
        <v>L60: C7140</v>
      </c>
      <c r="JNQ60" s="1" t="str">
        <v>L60: C7141</v>
      </c>
      <c r="JNR60" s="1" t="str">
        <v>L60: C7142</v>
      </c>
      <c r="JNS60" s="1" t="str">
        <v>L60: C7143</v>
      </c>
      <c r="JNT60" s="1" t="str">
        <v>L60: C7144</v>
      </c>
      <c r="JNU60" s="1" t="str">
        <v>L60: C7145</v>
      </c>
      <c r="JNV60" s="1" t="str">
        <v>L60: C7146</v>
      </c>
      <c r="JNW60" s="1" t="str">
        <v>L60: C7147</v>
      </c>
      <c r="JNX60" s="1" t="str">
        <v>L60: C7148</v>
      </c>
      <c r="JNY60" s="1" t="str">
        <v>L60: C7149</v>
      </c>
      <c r="JNZ60" s="1" t="str">
        <v>L60: C7150</v>
      </c>
      <c r="JOA60" s="1" t="str">
        <v>L60: C7151</v>
      </c>
      <c r="JOB60" s="1" t="str">
        <v>L60: C7152</v>
      </c>
      <c r="JOC60" s="1" t="str">
        <v>L60: C7153</v>
      </c>
      <c r="JOD60" s="1" t="str">
        <v>L60: C7154</v>
      </c>
      <c r="JOE60" s="1" t="str">
        <v>L60: C7155</v>
      </c>
      <c r="JOF60" s="1" t="str">
        <v>L60: C7156</v>
      </c>
      <c r="JOG60" s="1" t="str">
        <v>L60: C7157</v>
      </c>
      <c r="JOH60" s="1" t="str">
        <v>L60: C7158</v>
      </c>
      <c r="JOI60" s="1" t="str">
        <v>L60: C7159</v>
      </c>
      <c r="JOJ60" s="1" t="str">
        <v>L60: C7160</v>
      </c>
      <c r="JOK60" s="1" t="str">
        <v>L60: C7161</v>
      </c>
      <c r="JOL60" s="1" t="str">
        <v>L60: C7162</v>
      </c>
      <c r="JOM60" s="1" t="str">
        <v>L60: C7163</v>
      </c>
      <c r="JON60" s="1" t="str">
        <v>L60: C7164</v>
      </c>
      <c r="JOO60" s="1" t="str">
        <v>L60: C7165</v>
      </c>
      <c r="JOP60" s="1" t="str">
        <v>L60: C7166</v>
      </c>
      <c r="JOQ60" s="1" t="str">
        <v>L60: C7167</v>
      </c>
      <c r="JOR60" s="1" t="str">
        <v>L60: C7168</v>
      </c>
      <c r="JOS60" s="1" t="str">
        <v>L60: C7169</v>
      </c>
      <c r="JOT60" s="1" t="str">
        <v>L60: C7170</v>
      </c>
      <c r="JOU60" s="1" t="str">
        <v>L60: C7171</v>
      </c>
      <c r="JOV60" s="1" t="str">
        <v>L60: C7172</v>
      </c>
      <c r="JOW60" s="1" t="str">
        <v>L60: C7173</v>
      </c>
      <c r="JOX60" s="1" t="str">
        <v>L60: C7174</v>
      </c>
      <c r="JOY60" s="1" t="str">
        <v>L60: C7175</v>
      </c>
      <c r="JOZ60" s="1" t="str">
        <v>L60: C7176</v>
      </c>
      <c r="JPA60" s="1" t="str">
        <v>L60: C7177</v>
      </c>
      <c r="JPB60" s="1" t="str">
        <v>L60: C7178</v>
      </c>
      <c r="JPC60" s="1" t="str">
        <v>L60: C7179</v>
      </c>
      <c r="JPD60" s="1" t="str">
        <v>L60: C7180</v>
      </c>
      <c r="JPE60" s="1" t="str">
        <v>L60: C7181</v>
      </c>
      <c r="JPF60" s="1" t="str">
        <v>L60: C7182</v>
      </c>
      <c r="JPG60" s="1" t="str">
        <v>L60: C7183</v>
      </c>
      <c r="JPH60" s="1" t="str">
        <v>L60: C7184</v>
      </c>
      <c r="JPI60" s="1" t="str">
        <v>L60: C7185</v>
      </c>
      <c r="JPJ60" s="1" t="str">
        <v>L60: C7186</v>
      </c>
      <c r="JPK60" s="1" t="str">
        <v>L60: C7187</v>
      </c>
      <c r="JPL60" s="1" t="str">
        <v>L60: C7188</v>
      </c>
      <c r="JPM60" s="1" t="str">
        <v>L60: C7189</v>
      </c>
      <c r="JPN60" s="1" t="str">
        <v>L60: C7190</v>
      </c>
      <c r="JPO60" s="1" t="str">
        <v>L60: C7191</v>
      </c>
      <c r="JPP60" s="1" t="str">
        <v>L60: C7192</v>
      </c>
      <c r="JPQ60" s="1" t="str">
        <v>L60: C7193</v>
      </c>
      <c r="JPR60" s="1" t="str">
        <v>L60: C7194</v>
      </c>
      <c r="JPS60" s="1" t="str">
        <v>L60: C7195</v>
      </c>
      <c r="JPT60" s="1" t="str">
        <v>L60: C7196</v>
      </c>
      <c r="JPU60" s="1" t="str">
        <v>L60: C7197</v>
      </c>
      <c r="JPV60" s="1" t="str">
        <v>L60: C7198</v>
      </c>
      <c r="JPW60" s="1" t="str">
        <v>L60: C7199</v>
      </c>
      <c r="JPX60" s="1" t="str">
        <v>L60: C7200</v>
      </c>
      <c r="JPY60" s="1" t="str">
        <v>L60: C7201</v>
      </c>
      <c r="JPZ60" s="1" t="str">
        <v>L60: C7202</v>
      </c>
      <c r="JQA60" s="1" t="str">
        <v>L60: C7203</v>
      </c>
      <c r="JQB60" s="1" t="str">
        <v>L60: C7204</v>
      </c>
      <c r="JQC60" s="1" t="str">
        <v>L60: C7205</v>
      </c>
      <c r="JQD60" s="1" t="str">
        <v>L60: C7206</v>
      </c>
      <c r="JQE60" s="1" t="str">
        <v>L60: C7207</v>
      </c>
      <c r="JQF60" s="1" t="str">
        <v>L60: C7208</v>
      </c>
      <c r="JQG60" s="1" t="str">
        <v>L60: C7209</v>
      </c>
      <c r="JQH60" s="1" t="str">
        <v>L60: C7210</v>
      </c>
      <c r="JQI60" s="1" t="str">
        <v>L60: C7211</v>
      </c>
      <c r="JQJ60" s="1" t="str">
        <v>L60: C7212</v>
      </c>
      <c r="JQK60" s="1" t="str">
        <v>L60: C7213</v>
      </c>
      <c r="JQL60" s="1" t="str">
        <v>L60: C7214</v>
      </c>
      <c r="JQM60" s="1" t="str">
        <v>L60: C7215</v>
      </c>
      <c r="JQN60" s="1" t="str">
        <v>L60: C7216</v>
      </c>
      <c r="JQO60" s="1" t="str">
        <v>L60: C7217</v>
      </c>
      <c r="JQP60" s="1" t="str">
        <v>L60: C7218</v>
      </c>
      <c r="JQQ60" s="1" t="str">
        <v>L60: C7219</v>
      </c>
      <c r="JQR60" s="1" t="str">
        <v>L60: C7220</v>
      </c>
      <c r="JQS60" s="1" t="str">
        <v>L60: C7221</v>
      </c>
      <c r="JQT60" s="1" t="str">
        <v>L60: C7222</v>
      </c>
      <c r="JQU60" s="1" t="str">
        <v>L60: C7223</v>
      </c>
      <c r="JQV60" s="1" t="str">
        <v>L60: C7224</v>
      </c>
      <c r="JQW60" s="1" t="str">
        <v>L60: C7225</v>
      </c>
      <c r="JQX60" s="1" t="str">
        <v>L60: C7226</v>
      </c>
      <c r="JQY60" s="1" t="str">
        <v>L60: C7227</v>
      </c>
      <c r="JQZ60" s="1" t="str">
        <v>L60: C7228</v>
      </c>
      <c r="JRA60" s="1" t="str">
        <v>L60: C7229</v>
      </c>
      <c r="JRB60" s="1" t="str">
        <v>L60: C7230</v>
      </c>
      <c r="JRC60" s="1" t="str">
        <v>L60: C7231</v>
      </c>
      <c r="JRD60" s="1" t="str">
        <v>L60: C7232</v>
      </c>
      <c r="JRE60" s="1" t="str">
        <v>L60: C7233</v>
      </c>
      <c r="JRF60" s="1" t="str">
        <v>L60: C7234</v>
      </c>
      <c r="JRG60" s="1" t="str">
        <v>L60: C7235</v>
      </c>
      <c r="JRH60" s="1" t="str">
        <v>L60: C7236</v>
      </c>
      <c r="JRI60" s="1" t="str">
        <v>L60: C7237</v>
      </c>
      <c r="JRJ60" s="1" t="str">
        <v>L60: C7238</v>
      </c>
      <c r="JRK60" s="1" t="str">
        <v>L60: C7239</v>
      </c>
      <c r="JRL60" s="1" t="str">
        <v>L60: C7240</v>
      </c>
      <c r="JRM60" s="1" t="str">
        <v>L60: C7241</v>
      </c>
      <c r="JRN60" s="1" t="str">
        <v>L60: C7242</v>
      </c>
      <c r="JRO60" s="1" t="str">
        <v>L60: C7243</v>
      </c>
      <c r="JRP60" s="1" t="str">
        <v>L60: C7244</v>
      </c>
      <c r="JRQ60" s="1" t="str">
        <v>L60: C7245</v>
      </c>
      <c r="JRR60" s="1" t="str">
        <v>L60: C7246</v>
      </c>
      <c r="JRS60" s="1" t="str">
        <v>L60: C7247</v>
      </c>
      <c r="JRT60" s="1" t="str">
        <v>L60: C7248</v>
      </c>
      <c r="JRU60" s="1" t="str">
        <v>L60: C7249</v>
      </c>
      <c r="JRV60" s="1" t="str">
        <v>L60: C7250</v>
      </c>
      <c r="JRW60" s="1" t="str">
        <v>L60: C7251</v>
      </c>
      <c r="JRX60" s="1" t="str">
        <v>L60: C7252</v>
      </c>
      <c r="JRY60" s="1" t="str">
        <v>L60: C7253</v>
      </c>
      <c r="JRZ60" s="1" t="str">
        <v>L60: C7254</v>
      </c>
      <c r="JSA60" s="1" t="str">
        <v>L60: C7255</v>
      </c>
      <c r="JSB60" s="1" t="str">
        <v>L60: C7256</v>
      </c>
      <c r="JSC60" s="1" t="str">
        <v>L60: C7257</v>
      </c>
      <c r="JSD60" s="1" t="str">
        <v>L60: C7258</v>
      </c>
      <c r="JSE60" s="1" t="str">
        <v>L60: C7259</v>
      </c>
      <c r="JSF60" s="1" t="str">
        <v>L60: C7260</v>
      </c>
      <c r="JSG60" s="1" t="str">
        <v>L60: C7261</v>
      </c>
      <c r="JSH60" s="1" t="str">
        <v>L60: C7262</v>
      </c>
      <c r="JSI60" s="1" t="str">
        <v>L60: C7263</v>
      </c>
      <c r="JSJ60" s="1" t="str">
        <v>L60: C7264</v>
      </c>
      <c r="JSK60" s="1" t="str">
        <v>L60: C7265</v>
      </c>
      <c r="JSL60" s="1" t="str">
        <v>L60: C7266</v>
      </c>
      <c r="JSM60" s="1" t="str">
        <v>L60: C7267</v>
      </c>
      <c r="JSN60" s="1" t="str">
        <v>L60: C7268</v>
      </c>
      <c r="JSO60" s="1" t="str">
        <v>L60: C7269</v>
      </c>
      <c r="JSP60" s="1" t="str">
        <v>L60: C7270</v>
      </c>
      <c r="JSQ60" s="1" t="str">
        <v>L60: C7271</v>
      </c>
      <c r="JSR60" s="1" t="str">
        <v>L60: C7272</v>
      </c>
      <c r="JSS60" s="1" t="str">
        <v>L60: C7273</v>
      </c>
      <c r="JST60" s="1" t="str">
        <v>L60: C7274</v>
      </c>
      <c r="JSU60" s="1" t="str">
        <v>L60: C7275</v>
      </c>
      <c r="JSV60" s="1" t="str">
        <v>L60: C7276</v>
      </c>
      <c r="JSW60" s="1" t="str">
        <v>L60: C7277</v>
      </c>
      <c r="JSX60" s="1" t="str">
        <v>L60: C7278</v>
      </c>
      <c r="JSY60" s="1" t="str">
        <v>L60: C7279</v>
      </c>
      <c r="JSZ60" s="1" t="str">
        <v>L60: C7280</v>
      </c>
      <c r="JTA60" s="1" t="str">
        <v>L60: C7281</v>
      </c>
      <c r="JTB60" s="1" t="str">
        <v>L60: C7282</v>
      </c>
      <c r="JTC60" s="1" t="str">
        <v>L60: C7283</v>
      </c>
      <c r="JTD60" s="1" t="str">
        <v>L60: C7284</v>
      </c>
      <c r="JTE60" s="1" t="str">
        <v>L60: C7285</v>
      </c>
      <c r="JTF60" s="1" t="str">
        <v>L60: C7286</v>
      </c>
      <c r="JTG60" s="1" t="str">
        <v>L60: C7287</v>
      </c>
      <c r="JTH60" s="1" t="str">
        <v>L60: C7288</v>
      </c>
      <c r="JTI60" s="1" t="str">
        <v>L60: C7289</v>
      </c>
      <c r="JTJ60" s="1" t="str">
        <v>L60: C7290</v>
      </c>
      <c r="JTK60" s="1" t="str">
        <v>L60: C7291</v>
      </c>
      <c r="JTL60" s="1" t="str">
        <v>L60: C7292</v>
      </c>
      <c r="JTM60" s="1" t="str">
        <v>L60: C7293</v>
      </c>
      <c r="JTN60" s="1" t="str">
        <v>L60: C7294</v>
      </c>
      <c r="JTO60" s="1" t="str">
        <v>L60: C7295</v>
      </c>
      <c r="JTP60" s="1" t="str">
        <v>L60: C7296</v>
      </c>
      <c r="JTQ60" s="1" t="str">
        <v>L60: C7297</v>
      </c>
      <c r="JTR60" s="1" t="str">
        <v>L60: C7298</v>
      </c>
      <c r="JTS60" s="1" t="str">
        <v>L60: C7299</v>
      </c>
      <c r="JTT60" s="1" t="str">
        <v>L60: C7300</v>
      </c>
      <c r="JTU60" s="1" t="str">
        <v>L60: C7301</v>
      </c>
      <c r="JTV60" s="1" t="str">
        <v>L60: C7302</v>
      </c>
      <c r="JTW60" s="1" t="str">
        <v>L60: C7303</v>
      </c>
      <c r="JTX60" s="1" t="str">
        <v>L60: C7304</v>
      </c>
      <c r="JTY60" s="1" t="str">
        <v>L60: C7305</v>
      </c>
      <c r="JTZ60" s="1" t="str">
        <v>L60: C7306</v>
      </c>
      <c r="JUA60" s="1" t="str">
        <v>L60: C7307</v>
      </c>
      <c r="JUB60" s="1" t="str">
        <v>L60: C7308</v>
      </c>
      <c r="JUC60" s="1" t="str">
        <v>L60: C7309</v>
      </c>
      <c r="JUD60" s="1" t="str">
        <v>L60: C7310</v>
      </c>
      <c r="JUE60" s="1" t="str">
        <v>L60: C7311</v>
      </c>
      <c r="JUF60" s="1" t="str">
        <v>L60: C7312</v>
      </c>
      <c r="JUG60" s="1" t="str">
        <v>L60: C7313</v>
      </c>
      <c r="JUH60" s="1" t="str">
        <v>L60: C7314</v>
      </c>
      <c r="JUI60" s="1" t="str">
        <v>L60: C7315</v>
      </c>
      <c r="JUJ60" s="1" t="str">
        <v>L60: C7316</v>
      </c>
      <c r="JUK60" s="1" t="str">
        <v>L60: C7317</v>
      </c>
      <c r="JUL60" s="1" t="str">
        <v>L60: C7318</v>
      </c>
      <c r="JUM60" s="1" t="str">
        <v>L60: C7319</v>
      </c>
      <c r="JUN60" s="1" t="str">
        <v>L60: C7320</v>
      </c>
      <c r="JUO60" s="1" t="str">
        <v>L60: C7321</v>
      </c>
      <c r="JUP60" s="1" t="str">
        <v>L60: C7322</v>
      </c>
      <c r="JUQ60" s="1" t="str">
        <v>L60: C7323</v>
      </c>
      <c r="JUR60" s="1" t="str">
        <v>L60: C7324</v>
      </c>
      <c r="JUS60" s="1" t="str">
        <v>L60: C7325</v>
      </c>
      <c r="JUT60" s="1" t="str">
        <v>L60: C7326</v>
      </c>
      <c r="JUU60" s="1" t="str">
        <v>L60: C7327</v>
      </c>
      <c r="JUV60" s="1" t="str">
        <v>L60: C7328</v>
      </c>
      <c r="JUW60" s="1" t="str">
        <v>L60: C7329</v>
      </c>
      <c r="JUX60" s="1" t="str">
        <v>L60: C7330</v>
      </c>
      <c r="JUY60" s="1" t="str">
        <v>L60: C7331</v>
      </c>
      <c r="JUZ60" s="1" t="str">
        <v>L60: C7332</v>
      </c>
      <c r="JVA60" s="1" t="str">
        <v>L60: C7333</v>
      </c>
      <c r="JVB60" s="1" t="str">
        <v>L60: C7334</v>
      </c>
      <c r="JVC60" s="1" t="str">
        <v>L60: C7335</v>
      </c>
      <c r="JVD60" s="1" t="str">
        <v>L60: C7336</v>
      </c>
      <c r="JVE60" s="1" t="str">
        <v>L60: C7337</v>
      </c>
      <c r="JVF60" s="1" t="str">
        <v>L60: C7338</v>
      </c>
      <c r="JVG60" s="1" t="str">
        <v>L60: C7339</v>
      </c>
      <c r="JVH60" s="1" t="str">
        <v>L60: C7340</v>
      </c>
      <c r="JVI60" s="1" t="str">
        <v>L60: C7341</v>
      </c>
      <c r="JVJ60" s="1" t="str">
        <v>L60: C7342</v>
      </c>
      <c r="JVK60" s="1" t="str">
        <v>L60: C7343</v>
      </c>
      <c r="JVL60" s="1" t="str">
        <v>L60: C7344</v>
      </c>
      <c r="JVM60" s="1" t="str">
        <v>L60: C7345</v>
      </c>
      <c r="JVN60" s="1" t="str">
        <v>L60: C7346</v>
      </c>
      <c r="JVO60" s="1" t="str">
        <v>L60: C7347</v>
      </c>
      <c r="JVP60" s="1" t="str">
        <v>L60: C7348</v>
      </c>
      <c r="JVQ60" s="1" t="str">
        <v>L60: C7349</v>
      </c>
      <c r="JVR60" s="1" t="str">
        <v>L60: C7350</v>
      </c>
      <c r="JVS60" s="1" t="str">
        <v>L60: C7351</v>
      </c>
      <c r="JVT60" s="1" t="str">
        <v>L60: C7352</v>
      </c>
      <c r="JVU60" s="1" t="str">
        <v>L60: C7353</v>
      </c>
      <c r="JVV60" s="1" t="str">
        <v>L60: C7354</v>
      </c>
      <c r="JVW60" s="1" t="str">
        <v>L60: C7355</v>
      </c>
      <c r="JVX60" s="1" t="str">
        <v>L60: C7356</v>
      </c>
      <c r="JVY60" s="1" t="str">
        <v>L60: C7357</v>
      </c>
      <c r="JVZ60" s="1" t="str">
        <v>L60: C7358</v>
      </c>
      <c r="JWA60" s="1" t="str">
        <v>L60: C7359</v>
      </c>
      <c r="JWB60" s="1" t="str">
        <v>L60: C7360</v>
      </c>
      <c r="JWC60" s="1" t="str">
        <v>L60: C7361</v>
      </c>
      <c r="JWD60" s="1" t="str">
        <v>L60: C7362</v>
      </c>
      <c r="JWE60" s="1" t="str">
        <v>L60: C7363</v>
      </c>
      <c r="JWF60" s="1" t="str">
        <v>L60: C7364</v>
      </c>
      <c r="JWG60" s="1" t="str">
        <v>L60: C7365</v>
      </c>
      <c r="JWH60" s="1" t="str">
        <v>L60: C7366</v>
      </c>
      <c r="JWI60" s="1" t="str">
        <v>L60: C7367</v>
      </c>
      <c r="JWJ60" s="1" t="str">
        <v>L60: C7368</v>
      </c>
      <c r="JWK60" s="1" t="str">
        <v>L60: C7369</v>
      </c>
      <c r="JWL60" s="1" t="str">
        <v>L60: C7370</v>
      </c>
      <c r="JWM60" s="1" t="str">
        <v>L60: C7371</v>
      </c>
      <c r="JWN60" s="1" t="str">
        <v>L60: C7372</v>
      </c>
      <c r="JWO60" s="1" t="str">
        <v>L60: C7373</v>
      </c>
      <c r="JWP60" s="1" t="str">
        <v>L60: C7374</v>
      </c>
      <c r="JWQ60" s="1" t="str">
        <v>L60: C7375</v>
      </c>
      <c r="JWR60" s="1" t="str">
        <v>L60: C7376</v>
      </c>
      <c r="JWS60" s="1" t="str">
        <v>L60: C7377</v>
      </c>
      <c r="JWT60" s="1" t="str">
        <v>L60: C7378</v>
      </c>
      <c r="JWU60" s="1" t="str">
        <v>L60: C7379</v>
      </c>
      <c r="JWV60" s="1" t="str">
        <v>L60: C7380</v>
      </c>
      <c r="JWW60" s="1" t="str">
        <v>L60: C7381</v>
      </c>
      <c r="JWX60" s="1" t="str">
        <v>L60: C7382</v>
      </c>
      <c r="JWY60" s="1" t="str">
        <v>L60: C7383</v>
      </c>
      <c r="JWZ60" s="1" t="str">
        <v>L60: C7384</v>
      </c>
      <c r="JXA60" s="1" t="str">
        <v>L60: C7385</v>
      </c>
      <c r="JXB60" s="1" t="str">
        <v>L60: C7386</v>
      </c>
      <c r="JXC60" s="1" t="str">
        <v>L60: C7387</v>
      </c>
      <c r="JXD60" s="1" t="str">
        <v>L60: C7388</v>
      </c>
      <c r="JXE60" s="1" t="str">
        <v>L60: C7389</v>
      </c>
      <c r="JXF60" s="1" t="str">
        <v>L60: C7390</v>
      </c>
      <c r="JXG60" s="1" t="str">
        <v>L60: C7391</v>
      </c>
      <c r="JXH60" s="1" t="str">
        <v>L60: C7392</v>
      </c>
      <c r="JXI60" s="1" t="str">
        <v>L60: C7393</v>
      </c>
      <c r="JXJ60" s="1" t="str">
        <v>L60: C7394</v>
      </c>
      <c r="JXK60" s="1" t="str">
        <v>L60: C7395</v>
      </c>
      <c r="JXL60" s="1" t="str">
        <v>L60: C7396</v>
      </c>
      <c r="JXM60" s="1" t="str">
        <v>L60: C7397</v>
      </c>
      <c r="JXN60" s="1" t="str">
        <v>L60: C7398</v>
      </c>
      <c r="JXO60" s="1" t="str">
        <v>L60: C7399</v>
      </c>
      <c r="JXP60" s="1" t="str">
        <v>L60: C7400</v>
      </c>
      <c r="JXQ60" s="1" t="str">
        <v>L60: C7401</v>
      </c>
      <c r="JXR60" s="1" t="str">
        <v>L60: C7402</v>
      </c>
      <c r="JXS60" s="1" t="str">
        <v>L60: C7403</v>
      </c>
      <c r="JXT60" s="1" t="str">
        <v>L60: C7404</v>
      </c>
      <c r="JXU60" s="1" t="str">
        <v>L60: C7405</v>
      </c>
      <c r="JXV60" s="1" t="str">
        <v>L60: C7406</v>
      </c>
      <c r="JXW60" s="1" t="str">
        <v>L60: C7407</v>
      </c>
      <c r="JXX60" s="1" t="str">
        <v>L60: C7408</v>
      </c>
      <c r="JXY60" s="1" t="str">
        <v>L60: C7409</v>
      </c>
      <c r="JXZ60" s="1" t="str">
        <v>L60: C7410</v>
      </c>
      <c r="JYA60" s="1" t="str">
        <v>L60: C7411</v>
      </c>
      <c r="JYB60" s="1" t="str">
        <v>L60: C7412</v>
      </c>
      <c r="JYC60" s="1" t="str">
        <v>L60: C7413</v>
      </c>
      <c r="JYD60" s="1" t="str">
        <v>L60: C7414</v>
      </c>
      <c r="JYE60" s="1" t="str">
        <v>L60: C7415</v>
      </c>
      <c r="JYF60" s="1" t="str">
        <v>L60: C7416</v>
      </c>
      <c r="JYG60" s="1" t="str">
        <v>L60: C7417</v>
      </c>
      <c r="JYH60" s="1" t="str">
        <v>L60: C7418</v>
      </c>
      <c r="JYI60" s="1" t="str">
        <v>L60: C7419</v>
      </c>
      <c r="JYJ60" s="1" t="str">
        <v>L60: C7420</v>
      </c>
      <c r="JYK60" s="1" t="str">
        <v>L60: C7421</v>
      </c>
      <c r="JYL60" s="1" t="str">
        <v>L60: C7422</v>
      </c>
      <c r="JYM60" s="1" t="str">
        <v>L60: C7423</v>
      </c>
      <c r="JYN60" s="1" t="str">
        <v>L60: C7424</v>
      </c>
      <c r="JYO60" s="1" t="str">
        <v>L60: C7425</v>
      </c>
      <c r="JYP60" s="1" t="str">
        <v>L60: C7426</v>
      </c>
      <c r="JYQ60" s="1" t="str">
        <v>L60: C7427</v>
      </c>
      <c r="JYR60" s="1" t="str">
        <v>L60: C7428</v>
      </c>
      <c r="JYS60" s="1" t="str">
        <v>L60: C7429</v>
      </c>
      <c r="JYT60" s="1" t="str">
        <v>L60: C7430</v>
      </c>
      <c r="JYU60" s="1" t="str">
        <v>L60: C7431</v>
      </c>
      <c r="JYV60" s="1" t="str">
        <v>L60: C7432</v>
      </c>
      <c r="JYW60" s="1" t="str">
        <v>L60: C7433</v>
      </c>
      <c r="JYX60" s="1" t="str">
        <v>L60: C7434</v>
      </c>
      <c r="JYY60" s="1" t="str">
        <v>L60: C7435</v>
      </c>
      <c r="JYZ60" s="1" t="str">
        <v>L60: C7436</v>
      </c>
      <c r="JZA60" s="1" t="str">
        <v>L60: C7437</v>
      </c>
      <c r="JZB60" s="1" t="str">
        <v>L60: C7438</v>
      </c>
      <c r="JZC60" s="1" t="str">
        <v>L60: C7439</v>
      </c>
      <c r="JZD60" s="1" t="str">
        <v>L60: C7440</v>
      </c>
      <c r="JZE60" s="1" t="str">
        <v>L60: C7441</v>
      </c>
      <c r="JZF60" s="1" t="str">
        <v>L60: C7442</v>
      </c>
      <c r="JZG60" s="1" t="str">
        <v>L60: C7443</v>
      </c>
      <c r="JZH60" s="1" t="str">
        <v>L60: C7444</v>
      </c>
      <c r="JZI60" s="1" t="str">
        <v>L60: C7445</v>
      </c>
      <c r="JZJ60" s="1" t="str">
        <v>L60: C7446</v>
      </c>
      <c r="JZK60" s="1" t="str">
        <v>L60: C7447</v>
      </c>
      <c r="JZL60" s="1" t="str">
        <v>L60: C7448</v>
      </c>
      <c r="JZM60" s="1" t="str">
        <v>L60: C7449</v>
      </c>
      <c r="JZN60" s="1" t="str">
        <v>L60: C7450</v>
      </c>
      <c r="JZO60" s="1" t="str">
        <v>L60: C7451</v>
      </c>
      <c r="JZP60" s="1" t="str">
        <v>L60: C7452</v>
      </c>
      <c r="JZQ60" s="1" t="str">
        <v>L60: C7453</v>
      </c>
      <c r="JZR60" s="1" t="str">
        <v>L60: C7454</v>
      </c>
      <c r="JZS60" s="1" t="str">
        <v>L60: C7455</v>
      </c>
      <c r="JZT60" s="1" t="str">
        <v>L60: C7456</v>
      </c>
      <c r="JZU60" s="1" t="str">
        <v>L60: C7457</v>
      </c>
      <c r="JZV60" s="1" t="str">
        <v>L60: C7458</v>
      </c>
      <c r="JZW60" s="1" t="str">
        <v>L60: C7459</v>
      </c>
      <c r="JZX60" s="1" t="str">
        <v>L60: C7460</v>
      </c>
      <c r="JZY60" s="1" t="str">
        <v>L60: C7461</v>
      </c>
      <c r="JZZ60" s="1" t="str">
        <v>L60: C7462</v>
      </c>
      <c r="KAA60" s="1" t="str">
        <v>L60: C7463</v>
      </c>
      <c r="KAB60" s="1" t="str">
        <v>L60: C7464</v>
      </c>
      <c r="KAC60" s="1" t="str">
        <v>L60: C7465</v>
      </c>
      <c r="KAD60" s="1" t="str">
        <v>L60: C7466</v>
      </c>
      <c r="KAE60" s="1" t="str">
        <v>L60: C7467</v>
      </c>
      <c r="KAF60" s="1" t="str">
        <v>L60: C7468</v>
      </c>
      <c r="KAG60" s="1" t="str">
        <v>L60: C7469</v>
      </c>
      <c r="KAH60" s="1" t="str">
        <v>L60: C7470</v>
      </c>
      <c r="KAI60" s="1" t="str">
        <v>L60: C7471</v>
      </c>
      <c r="KAJ60" s="1" t="str">
        <v>L60: C7472</v>
      </c>
      <c r="KAK60" s="1" t="str">
        <v>L60: C7473</v>
      </c>
      <c r="KAL60" s="1" t="str">
        <v>L60: C7474</v>
      </c>
      <c r="KAM60" s="1" t="str">
        <v>L60: C7475</v>
      </c>
      <c r="KAN60" s="1" t="str">
        <v>L60: C7476</v>
      </c>
      <c r="KAO60" s="1" t="str">
        <v>L60: C7477</v>
      </c>
      <c r="KAP60" s="1" t="str">
        <v>L60: C7478</v>
      </c>
      <c r="KAQ60" s="1" t="str">
        <v>L60: C7479</v>
      </c>
      <c r="KAR60" s="1" t="str">
        <v>L60: C7480</v>
      </c>
      <c r="KAS60" s="1" t="str">
        <v>L60: C7481</v>
      </c>
      <c r="KAT60" s="1" t="str">
        <v>L60: C7482</v>
      </c>
      <c r="KAU60" s="1" t="str">
        <v>L60: C7483</v>
      </c>
      <c r="KAV60" s="1" t="str">
        <v>L60: C7484</v>
      </c>
      <c r="KAW60" s="1" t="str">
        <v>L60: C7485</v>
      </c>
      <c r="KAX60" s="1" t="str">
        <v>L60: C7486</v>
      </c>
      <c r="KAY60" s="1" t="str">
        <v>L60: C7487</v>
      </c>
      <c r="KAZ60" s="1" t="str">
        <v>L60: C7488</v>
      </c>
      <c r="KBA60" s="1" t="str">
        <v>L60: C7489</v>
      </c>
      <c r="KBB60" s="1" t="str">
        <v>L60: C7490</v>
      </c>
      <c r="KBC60" s="1" t="str">
        <v>L60: C7491</v>
      </c>
      <c r="KBD60" s="1" t="str">
        <v>L60: C7492</v>
      </c>
      <c r="KBE60" s="1" t="str">
        <v>L60: C7493</v>
      </c>
      <c r="KBF60" s="1" t="str">
        <v>L60: C7494</v>
      </c>
      <c r="KBG60" s="1" t="str">
        <v>L60: C7495</v>
      </c>
      <c r="KBH60" s="1" t="str">
        <v>L60: C7496</v>
      </c>
      <c r="KBI60" s="1" t="str">
        <v>L60: C7497</v>
      </c>
      <c r="KBJ60" s="1" t="str">
        <v>L60: C7498</v>
      </c>
      <c r="KBK60" s="1" t="str">
        <v>L60: C7499</v>
      </c>
      <c r="KBL60" s="1" t="str">
        <v>L60: C7500</v>
      </c>
      <c r="KBM60" s="1" t="str">
        <v>L60: C7501</v>
      </c>
      <c r="KBN60" s="1" t="str">
        <v>L60: C7502</v>
      </c>
      <c r="KBO60" s="1" t="str">
        <v>L60: C7503</v>
      </c>
      <c r="KBP60" s="1" t="str">
        <v>L60: C7504</v>
      </c>
      <c r="KBQ60" s="1" t="str">
        <v>L60: C7505</v>
      </c>
      <c r="KBR60" s="1" t="str">
        <v>L60: C7506</v>
      </c>
      <c r="KBS60" s="1" t="str">
        <v>L60: C7507</v>
      </c>
      <c r="KBT60" s="1" t="str">
        <v>L60: C7508</v>
      </c>
      <c r="KBU60" s="1" t="str">
        <v>L60: C7509</v>
      </c>
      <c r="KBV60" s="1" t="str">
        <v>L60: C7510</v>
      </c>
      <c r="KBW60" s="1" t="str">
        <v>L60: C7511</v>
      </c>
      <c r="KBX60" s="1" t="str">
        <v>L60: C7512</v>
      </c>
      <c r="KBY60" s="1" t="str">
        <v>L60: C7513</v>
      </c>
      <c r="KBZ60" s="1" t="str">
        <v>L60: C7514</v>
      </c>
      <c r="KCA60" s="1" t="str">
        <v>L60: C7515</v>
      </c>
      <c r="KCB60" s="1" t="str">
        <v>L60: C7516</v>
      </c>
      <c r="KCC60" s="1" t="str">
        <v>L60: C7517</v>
      </c>
      <c r="KCD60" s="1" t="str">
        <v>L60: C7518</v>
      </c>
      <c r="KCE60" s="1" t="str">
        <v>L60: C7519</v>
      </c>
      <c r="KCF60" s="1" t="str">
        <v>L60: C7520</v>
      </c>
      <c r="KCG60" s="1" t="str">
        <v>L60: C7521</v>
      </c>
      <c r="KCH60" s="1" t="str">
        <v>L60: C7522</v>
      </c>
      <c r="KCI60" s="1" t="str">
        <v>L60: C7523</v>
      </c>
      <c r="KCJ60" s="1" t="str">
        <v>L60: C7524</v>
      </c>
      <c r="KCK60" s="1" t="str">
        <v>L60: C7525</v>
      </c>
      <c r="KCL60" s="1" t="str">
        <v>L60: C7526</v>
      </c>
      <c r="KCM60" s="1" t="str">
        <v>L60: C7527</v>
      </c>
      <c r="KCN60" s="1" t="str">
        <v>L60: C7528</v>
      </c>
      <c r="KCO60" s="1" t="str">
        <v>L60: C7529</v>
      </c>
      <c r="KCP60" s="1" t="str">
        <v>L60: C7530</v>
      </c>
      <c r="KCQ60" s="1" t="str">
        <v>L60: C7531</v>
      </c>
      <c r="KCR60" s="1" t="str">
        <v>L60: C7532</v>
      </c>
      <c r="KCS60" s="1" t="str">
        <v>L60: C7533</v>
      </c>
      <c r="KCT60" s="1" t="str">
        <v>L60: C7534</v>
      </c>
      <c r="KCU60" s="1" t="str">
        <v>L60: C7535</v>
      </c>
      <c r="KCV60" s="1" t="str">
        <v>L60: C7536</v>
      </c>
      <c r="KCW60" s="1" t="str">
        <v>L60: C7537</v>
      </c>
      <c r="KCX60" s="1" t="str">
        <v>L60: C7538</v>
      </c>
      <c r="KCY60" s="1" t="str">
        <v>L60: C7539</v>
      </c>
      <c r="KCZ60" s="1" t="str">
        <v>L60: C7540</v>
      </c>
      <c r="KDA60" s="1" t="str">
        <v>L60: C7541</v>
      </c>
      <c r="KDB60" s="1" t="str">
        <v>L60: C7542</v>
      </c>
      <c r="KDC60" s="1" t="str">
        <v>L60: C7543</v>
      </c>
      <c r="KDD60" s="1" t="str">
        <v>L60: C7544</v>
      </c>
      <c r="KDE60" s="1" t="str">
        <v>L60: C7545</v>
      </c>
      <c r="KDF60" s="1" t="str">
        <v>L60: C7546</v>
      </c>
      <c r="KDG60" s="1" t="str">
        <v>L60: C7547</v>
      </c>
      <c r="KDH60" s="1" t="str">
        <v>L60: C7548</v>
      </c>
      <c r="KDI60" s="1" t="str">
        <v>L60: C7549</v>
      </c>
      <c r="KDJ60" s="1" t="str">
        <v>L60: C7550</v>
      </c>
      <c r="KDK60" s="1" t="str">
        <v>L60: C7551</v>
      </c>
      <c r="KDL60" s="1" t="str">
        <v>L60: C7552</v>
      </c>
      <c r="KDM60" s="1" t="str">
        <v>L60: C7553</v>
      </c>
      <c r="KDN60" s="1" t="str">
        <v>L60: C7554</v>
      </c>
      <c r="KDO60" s="1" t="str">
        <v>L60: C7555</v>
      </c>
      <c r="KDP60" s="1" t="str">
        <v>L60: C7556</v>
      </c>
      <c r="KDQ60" s="1" t="str">
        <v>L60: C7557</v>
      </c>
      <c r="KDR60" s="1" t="str">
        <v>L60: C7558</v>
      </c>
      <c r="KDS60" s="1" t="str">
        <v>L60: C7559</v>
      </c>
      <c r="KDT60" s="1" t="str">
        <v>L60: C7560</v>
      </c>
      <c r="KDU60" s="1" t="str">
        <v>L60: C7561</v>
      </c>
      <c r="KDV60" s="1" t="str">
        <v>L60: C7562</v>
      </c>
      <c r="KDW60" s="1" t="str">
        <v>L60: C7563</v>
      </c>
      <c r="KDX60" s="1" t="str">
        <v>L60: C7564</v>
      </c>
      <c r="KDY60" s="1" t="str">
        <v>L60: C7565</v>
      </c>
      <c r="KDZ60" s="1" t="str">
        <v>L60: C7566</v>
      </c>
      <c r="KEA60" s="1" t="str">
        <v>L60: C7567</v>
      </c>
      <c r="KEB60" s="1" t="str">
        <v>L60: C7568</v>
      </c>
      <c r="KEC60" s="1" t="str">
        <v>L60: C7569</v>
      </c>
      <c r="KED60" s="1" t="str">
        <v>L60: C7570</v>
      </c>
      <c r="KEE60" s="1" t="str">
        <v>L60: C7571</v>
      </c>
      <c r="KEF60" s="1" t="str">
        <v>L60: C7572</v>
      </c>
      <c r="KEG60" s="1" t="str">
        <v>L60: C7573</v>
      </c>
      <c r="KEH60" s="1" t="str">
        <v>L60: C7574</v>
      </c>
      <c r="KEI60" s="1" t="str">
        <v>L60: C7575</v>
      </c>
      <c r="KEJ60" s="1" t="str">
        <v>L60: C7576</v>
      </c>
      <c r="KEK60" s="1" t="str">
        <v>L60: C7577</v>
      </c>
      <c r="KEL60" s="1" t="str">
        <v>L60: C7578</v>
      </c>
      <c r="KEM60" s="1" t="str">
        <v>L60: C7579</v>
      </c>
      <c r="KEN60" s="1" t="str">
        <v>L60: C7580</v>
      </c>
      <c r="KEO60" s="1" t="str">
        <v>L60: C7581</v>
      </c>
      <c r="KEP60" s="1" t="str">
        <v>L60: C7582</v>
      </c>
      <c r="KEQ60" s="1" t="str">
        <v>L60: C7583</v>
      </c>
      <c r="KER60" s="1" t="str">
        <v>L60: C7584</v>
      </c>
      <c r="KES60" s="1" t="str">
        <v>L60: C7585</v>
      </c>
      <c r="KET60" s="1" t="str">
        <v>L60: C7586</v>
      </c>
      <c r="KEU60" s="1" t="str">
        <v>L60: C7587</v>
      </c>
      <c r="KEV60" s="1" t="str">
        <v>L60: C7588</v>
      </c>
      <c r="KEW60" s="1" t="str">
        <v>L60: C7589</v>
      </c>
      <c r="KEX60" s="1" t="str">
        <v>L60: C7590</v>
      </c>
      <c r="KEY60" s="1" t="str">
        <v>L60: C7591</v>
      </c>
      <c r="KEZ60" s="1" t="str">
        <v>L60: C7592</v>
      </c>
      <c r="KFA60" s="1" t="str">
        <v>L60: C7593</v>
      </c>
      <c r="KFB60" s="1" t="str">
        <v>L60: C7594</v>
      </c>
      <c r="KFC60" s="1" t="str">
        <v>L60: C7595</v>
      </c>
      <c r="KFD60" s="1" t="str">
        <v>L60: C7596</v>
      </c>
      <c r="KFE60" s="1" t="str">
        <v>L60: C7597</v>
      </c>
      <c r="KFF60" s="1" t="str">
        <v>L60: C7598</v>
      </c>
      <c r="KFG60" s="1" t="str">
        <v>L60: C7599</v>
      </c>
      <c r="KFH60" s="1" t="str">
        <v>L60: C7600</v>
      </c>
      <c r="KFI60" s="1" t="str">
        <v>L60: C7601</v>
      </c>
      <c r="KFJ60" s="1" t="str">
        <v>L60: C7602</v>
      </c>
      <c r="KFK60" s="1" t="str">
        <v>L60: C7603</v>
      </c>
      <c r="KFL60" s="1" t="str">
        <v>L60: C7604</v>
      </c>
      <c r="KFM60" s="1" t="str">
        <v>L60: C7605</v>
      </c>
      <c r="KFN60" s="1" t="str">
        <v>L60: C7606</v>
      </c>
      <c r="KFO60" s="1" t="str">
        <v>L60: C7607</v>
      </c>
      <c r="KFP60" s="1" t="str">
        <v>L60: C7608</v>
      </c>
      <c r="KFQ60" s="1" t="str">
        <v>L60: C7609</v>
      </c>
      <c r="KFR60" s="1" t="str">
        <v>L60: C7610</v>
      </c>
      <c r="KFS60" s="1" t="str">
        <v>L60: C7611</v>
      </c>
      <c r="KFT60" s="1" t="str">
        <v>L60: C7612</v>
      </c>
      <c r="KFU60" s="1" t="str">
        <v>L60: C7613</v>
      </c>
      <c r="KFV60" s="1" t="str">
        <v>L60: C7614</v>
      </c>
      <c r="KFW60" s="1" t="str">
        <v>L60: C7615</v>
      </c>
      <c r="KFX60" s="1" t="str">
        <v>L60: C7616</v>
      </c>
      <c r="KFY60" s="1" t="str">
        <v>L60: C7617</v>
      </c>
      <c r="KFZ60" s="1" t="str">
        <v>L60: C7618</v>
      </c>
      <c r="KGA60" s="1" t="str">
        <v>L60: C7619</v>
      </c>
      <c r="KGB60" s="1" t="str">
        <v>L60: C7620</v>
      </c>
      <c r="KGC60" s="1" t="str">
        <v>L60: C7621</v>
      </c>
      <c r="KGD60" s="1" t="str">
        <v>L60: C7622</v>
      </c>
      <c r="KGE60" s="1" t="str">
        <v>L60: C7623</v>
      </c>
      <c r="KGF60" s="1" t="str">
        <v>L60: C7624</v>
      </c>
      <c r="KGG60" s="1" t="str">
        <v>L60: C7625</v>
      </c>
      <c r="KGH60" s="1" t="str">
        <v>L60: C7626</v>
      </c>
      <c r="KGI60" s="1" t="str">
        <v>L60: C7627</v>
      </c>
      <c r="KGJ60" s="1" t="str">
        <v>L60: C7628</v>
      </c>
      <c r="KGK60" s="1" t="str">
        <v>L60: C7629</v>
      </c>
      <c r="KGL60" s="1" t="str">
        <v>L60: C7630</v>
      </c>
      <c r="KGM60" s="1" t="str">
        <v>L60: C7631</v>
      </c>
      <c r="KGN60" s="1" t="str">
        <v>L60: C7632</v>
      </c>
      <c r="KGO60" s="1" t="str">
        <v>L60: C7633</v>
      </c>
      <c r="KGP60" s="1" t="str">
        <v>L60: C7634</v>
      </c>
      <c r="KGQ60" s="1" t="str">
        <v>L60: C7635</v>
      </c>
      <c r="KGR60" s="1" t="str">
        <v>L60: C7636</v>
      </c>
      <c r="KGS60" s="1" t="str">
        <v>L60: C7637</v>
      </c>
      <c r="KGT60" s="1" t="str">
        <v>L60: C7638</v>
      </c>
      <c r="KGU60" s="1" t="str">
        <v>L60: C7639</v>
      </c>
      <c r="KGV60" s="1" t="str">
        <v>L60: C7640</v>
      </c>
      <c r="KGW60" s="1" t="str">
        <v>L60: C7641</v>
      </c>
      <c r="KGX60" s="1" t="str">
        <v>L60: C7642</v>
      </c>
      <c r="KGY60" s="1" t="str">
        <v>L60: C7643</v>
      </c>
      <c r="KGZ60" s="1" t="str">
        <v>L60: C7644</v>
      </c>
      <c r="KHA60" s="1" t="str">
        <v>L60: C7645</v>
      </c>
      <c r="KHB60" s="1" t="str">
        <v>L60: C7646</v>
      </c>
      <c r="KHC60" s="1" t="str">
        <v>L60: C7647</v>
      </c>
      <c r="KHD60" s="1" t="str">
        <v>L60: C7648</v>
      </c>
      <c r="KHE60" s="1" t="str">
        <v>L60: C7649</v>
      </c>
      <c r="KHF60" s="1" t="str">
        <v>L60: C7650</v>
      </c>
      <c r="KHG60" s="1" t="str">
        <v>L60: C7651</v>
      </c>
      <c r="KHH60" s="1" t="str">
        <v>L60: C7652</v>
      </c>
      <c r="KHI60" s="1" t="str">
        <v>L60: C7653</v>
      </c>
      <c r="KHJ60" s="1" t="str">
        <v>L60: C7654</v>
      </c>
      <c r="KHK60" s="1" t="str">
        <v>L60: C7655</v>
      </c>
      <c r="KHL60" s="1" t="str">
        <v>L60: C7656</v>
      </c>
      <c r="KHM60" s="1" t="str">
        <v>L60: C7657</v>
      </c>
      <c r="KHN60" s="1" t="str">
        <v>L60: C7658</v>
      </c>
      <c r="KHO60" s="1" t="str">
        <v>L60: C7659</v>
      </c>
      <c r="KHP60" s="1" t="str">
        <v>L60: C7660</v>
      </c>
      <c r="KHQ60" s="1" t="str">
        <v>L60: C7661</v>
      </c>
      <c r="KHR60" s="1" t="str">
        <v>L60: C7662</v>
      </c>
      <c r="KHS60" s="1" t="str">
        <v>L60: C7663</v>
      </c>
      <c r="KHT60" s="1" t="str">
        <v>L60: C7664</v>
      </c>
      <c r="KHU60" s="1" t="str">
        <v>L60: C7665</v>
      </c>
      <c r="KHV60" s="1" t="str">
        <v>L60: C7666</v>
      </c>
      <c r="KHW60" s="1" t="str">
        <v>L60: C7667</v>
      </c>
      <c r="KHX60" s="1" t="str">
        <v>L60: C7668</v>
      </c>
      <c r="KHY60" s="1" t="str">
        <v>L60: C7669</v>
      </c>
      <c r="KHZ60" s="1" t="str">
        <v>L60: C7670</v>
      </c>
      <c r="KIA60" s="1" t="str">
        <v>L60: C7671</v>
      </c>
      <c r="KIB60" s="1" t="str">
        <v>L60: C7672</v>
      </c>
      <c r="KIC60" s="1" t="str">
        <v>L60: C7673</v>
      </c>
      <c r="KID60" s="1" t="str">
        <v>L60: C7674</v>
      </c>
      <c r="KIE60" s="1" t="str">
        <v>L60: C7675</v>
      </c>
      <c r="KIF60" s="1" t="str">
        <v>L60: C7676</v>
      </c>
      <c r="KIG60" s="1" t="str">
        <v>L60: C7677</v>
      </c>
      <c r="KIH60" s="1" t="str">
        <v>L60: C7678</v>
      </c>
      <c r="KII60" s="1" t="str">
        <v>L60: C7679</v>
      </c>
      <c r="KIJ60" s="1" t="str">
        <v>L60: C7680</v>
      </c>
      <c r="KIK60" s="1" t="str">
        <v>L60: C7681</v>
      </c>
      <c r="KIL60" s="1" t="str">
        <v>L60: C7682</v>
      </c>
      <c r="KIM60" s="1" t="str">
        <v>L60: C7683</v>
      </c>
      <c r="KIN60" s="1" t="str">
        <v>L60: C7684</v>
      </c>
      <c r="KIO60" s="1" t="str">
        <v>L60: C7685</v>
      </c>
      <c r="KIP60" s="1" t="str">
        <v>L60: C7686</v>
      </c>
      <c r="KIQ60" s="1" t="str">
        <v>L60: C7687</v>
      </c>
      <c r="KIR60" s="1" t="str">
        <v>L60: C7688</v>
      </c>
      <c r="KIS60" s="1" t="str">
        <v>L60: C7689</v>
      </c>
      <c r="KIT60" s="1" t="str">
        <v>L60: C7690</v>
      </c>
      <c r="KIU60" s="1" t="str">
        <v>L60: C7691</v>
      </c>
      <c r="KIV60" s="1" t="str">
        <v>L60: C7692</v>
      </c>
      <c r="KIW60" s="1" t="str">
        <v>L60: C7693</v>
      </c>
      <c r="KIX60" s="1" t="str">
        <v>L60: C7694</v>
      </c>
      <c r="KIY60" s="1" t="str">
        <v>L60: C7695</v>
      </c>
      <c r="KIZ60" s="1" t="str">
        <v>L60: C7696</v>
      </c>
      <c r="KJA60" s="1" t="str">
        <v>L60: C7697</v>
      </c>
      <c r="KJB60" s="1" t="str">
        <v>L60: C7698</v>
      </c>
      <c r="KJC60" s="1" t="str">
        <v>L60: C7699</v>
      </c>
      <c r="KJD60" s="1" t="str">
        <v>L60: C7700</v>
      </c>
      <c r="KJE60" s="1" t="str">
        <v>L60: C7701</v>
      </c>
      <c r="KJF60" s="1" t="str">
        <v>L60: C7702</v>
      </c>
      <c r="KJG60" s="1" t="str">
        <v>L60: C7703</v>
      </c>
      <c r="KJH60" s="1" t="str">
        <v>L60: C7704</v>
      </c>
      <c r="KJI60" s="1" t="str">
        <v>L60: C7705</v>
      </c>
      <c r="KJJ60" s="1" t="str">
        <v>L60: C7706</v>
      </c>
      <c r="KJK60" s="1" t="str">
        <v>L60: C7707</v>
      </c>
      <c r="KJL60" s="1" t="str">
        <v>L60: C7708</v>
      </c>
      <c r="KJM60" s="1" t="str">
        <v>L60: C7709</v>
      </c>
      <c r="KJN60" s="1" t="str">
        <v>L60: C7710</v>
      </c>
      <c r="KJO60" s="1" t="str">
        <v>L60: C7711</v>
      </c>
      <c r="KJP60" s="1" t="str">
        <v>L60: C7712</v>
      </c>
      <c r="KJQ60" s="1" t="str">
        <v>L60: C7713</v>
      </c>
      <c r="KJR60" s="1" t="str">
        <v>L60: C7714</v>
      </c>
      <c r="KJS60" s="1" t="str">
        <v>L60: C7715</v>
      </c>
      <c r="KJT60" s="1" t="str">
        <v>L60: C7716</v>
      </c>
      <c r="KJU60" s="1" t="str">
        <v>L60: C7717</v>
      </c>
      <c r="KJV60" s="1" t="str">
        <v>L60: C7718</v>
      </c>
      <c r="KJW60" s="1" t="str">
        <v>L60: C7719</v>
      </c>
      <c r="KJX60" s="1" t="str">
        <v>L60: C7720</v>
      </c>
      <c r="KJY60" s="1" t="str">
        <v>L60: C7721</v>
      </c>
      <c r="KJZ60" s="1" t="str">
        <v>L60: C7722</v>
      </c>
      <c r="KKA60" s="1" t="str">
        <v>L60: C7723</v>
      </c>
      <c r="KKB60" s="1" t="str">
        <v>L60: C7724</v>
      </c>
      <c r="KKC60" s="1" t="str">
        <v>L60: C7725</v>
      </c>
      <c r="KKD60" s="1" t="str">
        <v>L60: C7726</v>
      </c>
      <c r="KKE60" s="1" t="str">
        <v>L60: C7727</v>
      </c>
      <c r="KKF60" s="1" t="str">
        <v>L60: C7728</v>
      </c>
      <c r="KKG60" s="1" t="str">
        <v>L60: C7729</v>
      </c>
      <c r="KKH60" s="1" t="str">
        <v>L60: C7730</v>
      </c>
      <c r="KKI60" s="1" t="str">
        <v>L60: C7731</v>
      </c>
      <c r="KKJ60" s="1" t="str">
        <v>L60: C7732</v>
      </c>
      <c r="KKK60" s="1" t="str">
        <v>L60: C7733</v>
      </c>
      <c r="KKL60" s="1" t="str">
        <v>L60: C7734</v>
      </c>
      <c r="KKM60" s="1" t="str">
        <v>L60: C7735</v>
      </c>
      <c r="KKN60" s="1" t="str">
        <v>L60: C7736</v>
      </c>
      <c r="KKO60" s="1" t="str">
        <v>L60: C7737</v>
      </c>
      <c r="KKP60" s="1" t="str">
        <v>L60: C7738</v>
      </c>
      <c r="KKQ60" s="1" t="str">
        <v>L60: C7739</v>
      </c>
      <c r="KKR60" s="1" t="str">
        <v>L60: C7740</v>
      </c>
      <c r="KKS60" s="1" t="str">
        <v>L60: C7741</v>
      </c>
      <c r="KKT60" s="1" t="str">
        <v>L60: C7742</v>
      </c>
      <c r="KKU60" s="1" t="str">
        <v>L60: C7743</v>
      </c>
      <c r="KKV60" s="1" t="str">
        <v>L60: C7744</v>
      </c>
      <c r="KKW60" s="1" t="str">
        <v>L60: C7745</v>
      </c>
      <c r="KKX60" s="1" t="str">
        <v>L60: C7746</v>
      </c>
      <c r="KKY60" s="1" t="str">
        <v>L60: C7747</v>
      </c>
      <c r="KKZ60" s="1" t="str">
        <v>L60: C7748</v>
      </c>
      <c r="KLA60" s="1" t="str">
        <v>L60: C7749</v>
      </c>
      <c r="KLB60" s="1" t="str">
        <v>L60: C7750</v>
      </c>
      <c r="KLC60" s="1" t="str">
        <v>L60: C7751</v>
      </c>
      <c r="KLD60" s="1" t="str">
        <v>L60: C7752</v>
      </c>
      <c r="KLE60" s="1" t="str">
        <v>L60: C7753</v>
      </c>
      <c r="KLF60" s="1" t="str">
        <v>L60: C7754</v>
      </c>
      <c r="KLG60" s="1" t="str">
        <v>L60: C7755</v>
      </c>
      <c r="KLH60" s="1" t="str">
        <v>L60: C7756</v>
      </c>
      <c r="KLI60" s="1" t="str">
        <v>L60: C7757</v>
      </c>
      <c r="KLJ60" s="1" t="str">
        <v>L60: C7758</v>
      </c>
      <c r="KLK60" s="1" t="str">
        <v>L60: C7759</v>
      </c>
      <c r="KLL60" s="1" t="str">
        <v>L60: C7760</v>
      </c>
      <c r="KLM60" s="1" t="str">
        <v>L60: C7761</v>
      </c>
      <c r="KLN60" s="1" t="str">
        <v>L60: C7762</v>
      </c>
      <c r="KLO60" s="1" t="str">
        <v>L60: C7763</v>
      </c>
      <c r="KLP60" s="1" t="str">
        <v>L60: C7764</v>
      </c>
      <c r="KLQ60" s="1" t="str">
        <v>L60: C7765</v>
      </c>
      <c r="KLR60" s="1" t="str">
        <v>L60: C7766</v>
      </c>
      <c r="KLS60" s="1" t="str">
        <v>L60: C7767</v>
      </c>
      <c r="KLT60" s="1" t="str">
        <v>L60: C7768</v>
      </c>
      <c r="KLU60" s="1" t="str">
        <v>L60: C7769</v>
      </c>
      <c r="KLV60" s="1" t="str">
        <v>L60: C7770</v>
      </c>
      <c r="KLW60" s="1" t="str">
        <v>L60: C7771</v>
      </c>
      <c r="KLX60" s="1" t="str">
        <v>L60: C7772</v>
      </c>
      <c r="KLY60" s="1" t="str">
        <v>L60: C7773</v>
      </c>
      <c r="KLZ60" s="1" t="str">
        <v>L60: C7774</v>
      </c>
      <c r="KMA60" s="1" t="str">
        <v>L60: C7775</v>
      </c>
      <c r="KMB60" s="1" t="str">
        <v>L60: C7776</v>
      </c>
      <c r="KMC60" s="1" t="str">
        <v>L60: C7777</v>
      </c>
      <c r="KMD60" s="1" t="str">
        <v>L60: C7778</v>
      </c>
      <c r="KME60" s="1" t="str">
        <v>L60: C7779</v>
      </c>
      <c r="KMF60" s="1" t="str">
        <v>L60: C7780</v>
      </c>
      <c r="KMG60" s="1" t="str">
        <v>L60: C7781</v>
      </c>
      <c r="KMH60" s="1" t="str">
        <v>L60: C7782</v>
      </c>
      <c r="KMI60" s="1" t="str">
        <v>L60: C7783</v>
      </c>
      <c r="KMJ60" s="1" t="str">
        <v>L60: C7784</v>
      </c>
      <c r="KMK60" s="1" t="str">
        <v>L60: C7785</v>
      </c>
      <c r="KML60" s="1" t="str">
        <v>L60: C7786</v>
      </c>
      <c r="KMM60" s="1" t="str">
        <v>L60: C7787</v>
      </c>
      <c r="KMN60" s="1" t="str">
        <v>L60: C7788</v>
      </c>
      <c r="KMO60" s="1" t="str">
        <v>L60: C7789</v>
      </c>
      <c r="KMP60" s="1" t="str">
        <v>L60: C7790</v>
      </c>
      <c r="KMQ60" s="1" t="str">
        <v>L60: C7791</v>
      </c>
      <c r="KMR60" s="1" t="str">
        <v>L60: C7792</v>
      </c>
      <c r="KMS60" s="1" t="str">
        <v>L60: C7793</v>
      </c>
      <c r="KMT60" s="1" t="str">
        <v>L60: C7794</v>
      </c>
      <c r="KMU60" s="1" t="str">
        <v>L60: C7795</v>
      </c>
      <c r="KMV60" s="1" t="str">
        <v>L60: C7796</v>
      </c>
      <c r="KMW60" s="1" t="str">
        <v>L60: C7797</v>
      </c>
      <c r="KMX60" s="1" t="str">
        <v>L60: C7798</v>
      </c>
      <c r="KMY60" s="1" t="str">
        <v>L60: C7799</v>
      </c>
      <c r="KMZ60" s="1" t="str">
        <v>L60: C7800</v>
      </c>
      <c r="KNA60" s="1" t="str">
        <v>L60: C7801</v>
      </c>
      <c r="KNB60" s="1" t="str">
        <v>L60: C7802</v>
      </c>
      <c r="KNC60" s="1" t="str">
        <v>L60: C7803</v>
      </c>
      <c r="KND60" s="1" t="str">
        <v>L60: C7804</v>
      </c>
      <c r="KNE60" s="1" t="str">
        <v>L60: C7805</v>
      </c>
      <c r="KNF60" s="1" t="str">
        <v>L60: C7806</v>
      </c>
      <c r="KNG60" s="1" t="str">
        <v>L60: C7807</v>
      </c>
      <c r="KNH60" s="1" t="str">
        <v>L60: C7808</v>
      </c>
      <c r="KNI60" s="1" t="str">
        <v>L60: C7809</v>
      </c>
      <c r="KNJ60" s="1" t="str">
        <v>L60: C7810</v>
      </c>
      <c r="KNK60" s="1" t="str">
        <v>L60: C7811</v>
      </c>
      <c r="KNL60" s="1" t="str">
        <v>L60: C7812</v>
      </c>
      <c r="KNM60" s="1" t="str">
        <v>L60: C7813</v>
      </c>
      <c r="KNN60" s="1" t="str">
        <v>L60: C7814</v>
      </c>
      <c r="KNO60" s="1" t="str">
        <v>L60: C7815</v>
      </c>
      <c r="KNP60" s="1" t="str">
        <v>L60: C7816</v>
      </c>
      <c r="KNQ60" s="1" t="str">
        <v>L60: C7817</v>
      </c>
      <c r="KNR60" s="1" t="str">
        <v>L60: C7818</v>
      </c>
      <c r="KNS60" s="1" t="str">
        <v>L60: C7819</v>
      </c>
      <c r="KNT60" s="1" t="str">
        <v>L60: C7820</v>
      </c>
      <c r="KNU60" s="1" t="str">
        <v>L60: C7821</v>
      </c>
      <c r="KNV60" s="1" t="str">
        <v>L60: C7822</v>
      </c>
      <c r="KNW60" s="1" t="str">
        <v>L60: C7823</v>
      </c>
      <c r="KNX60" s="1" t="str">
        <v>L60: C7824</v>
      </c>
      <c r="KNY60" s="1" t="str">
        <v>L60: C7825</v>
      </c>
      <c r="KNZ60" s="1" t="str">
        <v>L60: C7826</v>
      </c>
      <c r="KOA60" s="1" t="str">
        <v>L60: C7827</v>
      </c>
      <c r="KOB60" s="1" t="str">
        <v>L60: C7828</v>
      </c>
      <c r="KOC60" s="1" t="str">
        <v>L60: C7829</v>
      </c>
      <c r="KOD60" s="1" t="str">
        <v>L60: C7830</v>
      </c>
      <c r="KOE60" s="1" t="str">
        <v>L60: C7831</v>
      </c>
      <c r="KOF60" s="1" t="str">
        <v>L60: C7832</v>
      </c>
      <c r="KOG60" s="1" t="str">
        <v>L60: C7833</v>
      </c>
      <c r="KOH60" s="1" t="str">
        <v>L60: C7834</v>
      </c>
      <c r="KOI60" s="1" t="str">
        <v>L60: C7835</v>
      </c>
      <c r="KOJ60" s="1" t="str">
        <v>L60: C7836</v>
      </c>
      <c r="KOK60" s="1" t="str">
        <v>L60: C7837</v>
      </c>
      <c r="KOL60" s="1" t="str">
        <v>L60: C7838</v>
      </c>
      <c r="KOM60" s="1" t="str">
        <v>L60: C7839</v>
      </c>
      <c r="KON60" s="1" t="str">
        <v>L60: C7840</v>
      </c>
      <c r="KOO60" s="1" t="str">
        <v>L60: C7841</v>
      </c>
      <c r="KOP60" s="1" t="str">
        <v>L60: C7842</v>
      </c>
      <c r="KOQ60" s="1" t="str">
        <v>L60: C7843</v>
      </c>
      <c r="KOR60" s="1" t="str">
        <v>L60: C7844</v>
      </c>
      <c r="KOS60" s="1" t="str">
        <v>L60: C7845</v>
      </c>
      <c r="KOT60" s="1" t="str">
        <v>L60: C7846</v>
      </c>
      <c r="KOU60" s="1" t="str">
        <v>L60: C7847</v>
      </c>
      <c r="KOV60" s="1" t="str">
        <v>L60: C7848</v>
      </c>
      <c r="KOW60" s="1" t="str">
        <v>L60: C7849</v>
      </c>
      <c r="KOX60" s="1" t="str">
        <v>L60: C7850</v>
      </c>
      <c r="KOY60" s="1" t="str">
        <v>L60: C7851</v>
      </c>
      <c r="KOZ60" s="1" t="str">
        <v>L60: C7852</v>
      </c>
      <c r="KPA60" s="1" t="str">
        <v>L60: C7853</v>
      </c>
      <c r="KPB60" s="1" t="str">
        <v>L60: C7854</v>
      </c>
      <c r="KPC60" s="1" t="str">
        <v>L60: C7855</v>
      </c>
      <c r="KPD60" s="1" t="str">
        <v>L60: C7856</v>
      </c>
      <c r="KPE60" s="1" t="str">
        <v>L60: C7857</v>
      </c>
      <c r="KPF60" s="1" t="str">
        <v>L60: C7858</v>
      </c>
      <c r="KPG60" s="1" t="str">
        <v>L60: C7859</v>
      </c>
      <c r="KPH60" s="1" t="str">
        <v>L60: C7860</v>
      </c>
      <c r="KPI60" s="1" t="str">
        <v>L60: C7861</v>
      </c>
      <c r="KPJ60" s="1" t="str">
        <v>L60: C7862</v>
      </c>
      <c r="KPK60" s="1" t="str">
        <v>L60: C7863</v>
      </c>
      <c r="KPL60" s="1" t="str">
        <v>L60: C7864</v>
      </c>
      <c r="KPM60" s="1" t="str">
        <v>L60: C7865</v>
      </c>
      <c r="KPN60" s="1" t="str">
        <v>L60: C7866</v>
      </c>
      <c r="KPO60" s="1" t="str">
        <v>L60: C7867</v>
      </c>
      <c r="KPP60" s="1" t="str">
        <v>L60: C7868</v>
      </c>
      <c r="KPQ60" s="1" t="str">
        <v>L60: C7869</v>
      </c>
      <c r="KPR60" s="1" t="str">
        <v>L60: C7870</v>
      </c>
      <c r="KPS60" s="1" t="str">
        <v>L60: C7871</v>
      </c>
      <c r="KPT60" s="1" t="str">
        <v>L60: C7872</v>
      </c>
      <c r="KPU60" s="1" t="str">
        <v>L60: C7873</v>
      </c>
      <c r="KPV60" s="1" t="str">
        <v>L60: C7874</v>
      </c>
      <c r="KPW60" s="1" t="str">
        <v>L60: C7875</v>
      </c>
      <c r="KPX60" s="1" t="str">
        <v>L60: C7876</v>
      </c>
      <c r="KPY60" s="1" t="str">
        <v>L60: C7877</v>
      </c>
      <c r="KPZ60" s="1" t="str">
        <v>L60: C7878</v>
      </c>
      <c r="KQA60" s="1" t="str">
        <v>L60: C7879</v>
      </c>
      <c r="KQB60" s="1" t="str">
        <v>L60: C7880</v>
      </c>
      <c r="KQC60" s="1" t="str">
        <v>L60: C7881</v>
      </c>
      <c r="KQD60" s="1" t="str">
        <v>L60: C7882</v>
      </c>
      <c r="KQE60" s="1" t="str">
        <v>L60: C7883</v>
      </c>
      <c r="KQF60" s="1" t="str">
        <v>L60: C7884</v>
      </c>
      <c r="KQG60" s="1" t="str">
        <v>L60: C7885</v>
      </c>
      <c r="KQH60" s="1" t="str">
        <v>L60: C7886</v>
      </c>
      <c r="KQI60" s="1" t="str">
        <v>L60: C7887</v>
      </c>
      <c r="KQJ60" s="1" t="str">
        <v>L60: C7888</v>
      </c>
      <c r="KQK60" s="1" t="str">
        <v>L60: C7889</v>
      </c>
      <c r="KQL60" s="1" t="str">
        <v>L60: C7890</v>
      </c>
      <c r="KQM60" s="1" t="str">
        <v>L60: C7891</v>
      </c>
      <c r="KQN60" s="1" t="str">
        <v>L60: C7892</v>
      </c>
      <c r="KQO60" s="1" t="str">
        <v>L60: C7893</v>
      </c>
      <c r="KQP60" s="1" t="str">
        <v>L60: C7894</v>
      </c>
      <c r="KQQ60" s="1" t="str">
        <v>L60: C7895</v>
      </c>
      <c r="KQR60" s="1" t="str">
        <v>L60: C7896</v>
      </c>
      <c r="KQS60" s="1" t="str">
        <v>L60: C7897</v>
      </c>
      <c r="KQT60" s="1" t="str">
        <v>L60: C7898</v>
      </c>
      <c r="KQU60" s="1" t="str">
        <v>L60: C7899</v>
      </c>
      <c r="KQV60" s="1" t="str">
        <v>L60: C7900</v>
      </c>
      <c r="KQW60" s="1" t="str">
        <v>L60: C7901</v>
      </c>
      <c r="KQX60" s="1" t="str">
        <v>L60: C7902</v>
      </c>
      <c r="KQY60" s="1" t="str">
        <v>L60: C7903</v>
      </c>
      <c r="KQZ60" s="1" t="str">
        <v>L60: C7904</v>
      </c>
      <c r="KRA60" s="1" t="str">
        <v>L60: C7905</v>
      </c>
      <c r="KRB60" s="1" t="str">
        <v>L60: C7906</v>
      </c>
      <c r="KRC60" s="1" t="str">
        <v>L60: C7907</v>
      </c>
      <c r="KRD60" s="1" t="str">
        <v>L60: C7908</v>
      </c>
      <c r="KRE60" s="1" t="str">
        <v>L60: C7909</v>
      </c>
      <c r="KRF60" s="1" t="str">
        <v>L60: C7910</v>
      </c>
      <c r="KRG60" s="1" t="str">
        <v>L60: C7911</v>
      </c>
      <c r="KRH60" s="1" t="str">
        <v>L60: C7912</v>
      </c>
      <c r="KRI60" s="1" t="str">
        <v>L60: C7913</v>
      </c>
      <c r="KRJ60" s="1" t="str">
        <v>L60: C7914</v>
      </c>
      <c r="KRK60" s="1" t="str">
        <v>L60: C7915</v>
      </c>
      <c r="KRL60" s="1" t="str">
        <v>L60: C7916</v>
      </c>
      <c r="KRM60" s="1" t="str">
        <v>L60: C7917</v>
      </c>
      <c r="KRN60" s="1" t="str">
        <v>L60: C7918</v>
      </c>
      <c r="KRO60" s="1" t="str">
        <v>L60: C7919</v>
      </c>
      <c r="KRP60" s="1" t="str">
        <v>L60: C7920</v>
      </c>
      <c r="KRQ60" s="1" t="str">
        <v>L60: C7921</v>
      </c>
      <c r="KRR60" s="1" t="str">
        <v>L60: C7922</v>
      </c>
      <c r="KRS60" s="1" t="str">
        <v>L60: C7923</v>
      </c>
      <c r="KRT60" s="1" t="str">
        <v>L60: C7924</v>
      </c>
      <c r="KRU60" s="1" t="str">
        <v>L60: C7925</v>
      </c>
      <c r="KRV60" s="1" t="str">
        <v>L60: C7926</v>
      </c>
      <c r="KRW60" s="1" t="str">
        <v>L60: C7927</v>
      </c>
      <c r="KRX60" s="1" t="str">
        <v>L60: C7928</v>
      </c>
      <c r="KRY60" s="1" t="str">
        <v>L60: C7929</v>
      </c>
      <c r="KRZ60" s="1" t="str">
        <v>L60: C7930</v>
      </c>
      <c r="KSA60" s="1" t="str">
        <v>L60: C7931</v>
      </c>
      <c r="KSB60" s="1" t="str">
        <v>L60: C7932</v>
      </c>
      <c r="KSC60" s="1" t="str">
        <v>L60: C7933</v>
      </c>
      <c r="KSD60" s="1" t="str">
        <v>L60: C7934</v>
      </c>
      <c r="KSE60" s="1" t="str">
        <v>L60: C7935</v>
      </c>
      <c r="KSF60" s="1" t="str">
        <v>L60: C7936</v>
      </c>
      <c r="KSG60" s="1" t="str">
        <v>L60: C7937</v>
      </c>
      <c r="KSH60" s="1" t="str">
        <v>L60: C7938</v>
      </c>
      <c r="KSI60" s="1" t="str">
        <v>L60: C7939</v>
      </c>
      <c r="KSJ60" s="1" t="str">
        <v>L60: C7940</v>
      </c>
      <c r="KSK60" s="1" t="str">
        <v>L60: C7941</v>
      </c>
      <c r="KSL60" s="1" t="str">
        <v>L60: C7942</v>
      </c>
      <c r="KSM60" s="1" t="str">
        <v>L60: C7943</v>
      </c>
      <c r="KSN60" s="1" t="str">
        <v>L60: C7944</v>
      </c>
      <c r="KSO60" s="1" t="str">
        <v>L60: C7945</v>
      </c>
      <c r="KSP60" s="1" t="str">
        <v>L60: C7946</v>
      </c>
      <c r="KSQ60" s="1" t="str">
        <v>L60: C7947</v>
      </c>
      <c r="KSR60" s="1" t="str">
        <v>L60: C7948</v>
      </c>
      <c r="KSS60" s="1" t="str">
        <v>L60: C7949</v>
      </c>
      <c r="KST60" s="1" t="str">
        <v>L60: C7950</v>
      </c>
      <c r="KSU60" s="1" t="str">
        <v>L60: C7951</v>
      </c>
      <c r="KSV60" s="1" t="str">
        <v>L60: C7952</v>
      </c>
      <c r="KSW60" s="1" t="str">
        <v>L60: C7953</v>
      </c>
      <c r="KSX60" s="1" t="str">
        <v>L60: C7954</v>
      </c>
      <c r="KSY60" s="1" t="str">
        <v>L60: C7955</v>
      </c>
      <c r="KSZ60" s="1" t="str">
        <v>L60: C7956</v>
      </c>
      <c r="KTA60" s="1" t="str">
        <v>L60: C7957</v>
      </c>
      <c r="KTB60" s="1" t="str">
        <v>L60: C7958</v>
      </c>
      <c r="KTC60" s="1" t="str">
        <v>L60: C7959</v>
      </c>
      <c r="KTD60" s="1" t="str">
        <v>L60: C7960</v>
      </c>
      <c r="KTE60" s="1" t="str">
        <v>L60: C7961</v>
      </c>
      <c r="KTF60" s="1" t="str">
        <v>L60: C7962</v>
      </c>
      <c r="KTG60" s="1" t="str">
        <v>L60: C7963</v>
      </c>
      <c r="KTH60" s="1" t="str">
        <v>L60: C7964</v>
      </c>
      <c r="KTI60" s="1" t="str">
        <v>L60: C7965</v>
      </c>
      <c r="KTJ60" s="1" t="str">
        <v>L60: C7966</v>
      </c>
      <c r="KTK60" s="1" t="str">
        <v>L60: C7967</v>
      </c>
      <c r="KTL60" s="1" t="str">
        <v>L60: C7968</v>
      </c>
      <c r="KTM60" s="1" t="str">
        <v>L60: C7969</v>
      </c>
      <c r="KTN60" s="1" t="str">
        <v>L60: C7970</v>
      </c>
      <c r="KTO60" s="1" t="str">
        <v>L60: C7971</v>
      </c>
      <c r="KTP60" s="1" t="str">
        <v>L60: C7972</v>
      </c>
      <c r="KTQ60" s="1" t="str">
        <v>L60: C7973</v>
      </c>
      <c r="KTR60" s="1" t="str">
        <v>L60: C7974</v>
      </c>
      <c r="KTS60" s="1" t="str">
        <v>L60: C7975</v>
      </c>
      <c r="KTT60" s="1" t="str">
        <v>L60: C7976</v>
      </c>
      <c r="KTU60" s="1" t="str">
        <v>L60: C7977</v>
      </c>
      <c r="KTV60" s="1" t="str">
        <v>L60: C7978</v>
      </c>
      <c r="KTW60" s="1" t="str">
        <v>L60: C7979</v>
      </c>
      <c r="KTX60" s="1" t="str">
        <v>L60: C7980</v>
      </c>
      <c r="KTY60" s="1" t="str">
        <v>L60: C7981</v>
      </c>
      <c r="KTZ60" s="1" t="str">
        <v>L60: C7982</v>
      </c>
      <c r="KUA60" s="1" t="str">
        <v>L60: C7983</v>
      </c>
      <c r="KUB60" s="1" t="str">
        <v>L60: C7984</v>
      </c>
      <c r="KUC60" s="1" t="str">
        <v>L60: C7985</v>
      </c>
      <c r="KUD60" s="1" t="str">
        <v>L60: C7986</v>
      </c>
      <c r="KUE60" s="1" t="str">
        <v>L60: C7987</v>
      </c>
      <c r="KUF60" s="1" t="str">
        <v>L60: C7988</v>
      </c>
      <c r="KUG60" s="1" t="str">
        <v>L60: C7989</v>
      </c>
      <c r="KUH60" s="1" t="str">
        <v>L60: C7990</v>
      </c>
      <c r="KUI60" s="1" t="str">
        <v>L60: C7991</v>
      </c>
      <c r="KUJ60" s="1" t="str">
        <v>L60: C7992</v>
      </c>
      <c r="KUK60" s="1" t="str">
        <v>L60: C7993</v>
      </c>
      <c r="KUL60" s="1" t="str">
        <v>L60: C7994</v>
      </c>
      <c r="KUM60" s="1" t="str">
        <v>L60: C7995</v>
      </c>
      <c r="KUN60" s="1" t="str">
        <v>L60: C7996</v>
      </c>
      <c r="KUO60" s="1" t="str">
        <v>L60: C7997</v>
      </c>
      <c r="KUP60" s="1" t="str">
        <v>L60: C7998</v>
      </c>
      <c r="KUQ60" s="1" t="str">
        <v>L60: C7999</v>
      </c>
      <c r="KUR60" s="1" t="str">
        <v>L60: C8000</v>
      </c>
      <c r="KUS60" s="1" t="str">
        <v>L60: C8001</v>
      </c>
      <c r="KUT60" s="1" t="str">
        <v>L60: C8002</v>
      </c>
      <c r="KUU60" s="1" t="str">
        <v>L60: C8003</v>
      </c>
      <c r="KUV60" s="1" t="str">
        <v>L60: C8004</v>
      </c>
      <c r="KUW60" s="1" t="str">
        <v>L60: C8005</v>
      </c>
      <c r="KUX60" s="1" t="str">
        <v>L60: C8006</v>
      </c>
      <c r="KUY60" s="1" t="str">
        <v>L60: C8007</v>
      </c>
      <c r="KUZ60" s="1" t="str">
        <v>L60: C8008</v>
      </c>
      <c r="KVA60" s="1" t="str">
        <v>L60: C8009</v>
      </c>
      <c r="KVB60" s="1" t="str">
        <v>L60: C8010</v>
      </c>
      <c r="KVC60" s="1" t="str">
        <v>L60: C8011</v>
      </c>
      <c r="KVD60" s="1" t="str">
        <v>L60: C8012</v>
      </c>
      <c r="KVE60" s="1" t="str">
        <v>L60: C8013</v>
      </c>
      <c r="KVF60" s="1" t="str">
        <v>L60: C8014</v>
      </c>
      <c r="KVG60" s="1" t="str">
        <v>L60: C8015</v>
      </c>
      <c r="KVH60" s="1" t="str">
        <v>L60: C8016</v>
      </c>
      <c r="KVI60" s="1" t="str">
        <v>L60: C8017</v>
      </c>
      <c r="KVJ60" s="1" t="str">
        <v>L60: C8018</v>
      </c>
      <c r="KVK60" s="1" t="str">
        <v>L60: C8019</v>
      </c>
      <c r="KVL60" s="1" t="str">
        <v>L60: C8020</v>
      </c>
      <c r="KVM60" s="1" t="str">
        <v>L60: C8021</v>
      </c>
      <c r="KVN60" s="1" t="str">
        <v>L60: C8022</v>
      </c>
      <c r="KVO60" s="1" t="str">
        <v>L60: C8023</v>
      </c>
      <c r="KVP60" s="1" t="str">
        <v>L60: C8024</v>
      </c>
      <c r="KVQ60" s="1" t="str">
        <v>L60: C8025</v>
      </c>
      <c r="KVR60" s="1" t="str">
        <v>L60: C8026</v>
      </c>
      <c r="KVS60" s="1" t="str">
        <v>L60: C8027</v>
      </c>
      <c r="KVT60" s="1" t="str">
        <v>L60: C8028</v>
      </c>
      <c r="KVU60" s="1" t="str">
        <v>L60: C8029</v>
      </c>
      <c r="KVV60" s="1" t="str">
        <v>L60: C8030</v>
      </c>
      <c r="KVW60" s="1" t="str">
        <v>L60: C8031</v>
      </c>
      <c r="KVX60" s="1" t="str">
        <v>L60: C8032</v>
      </c>
      <c r="KVY60" s="1" t="str">
        <v>L60: C8033</v>
      </c>
      <c r="KVZ60" s="1" t="str">
        <v>L60: C8034</v>
      </c>
      <c r="KWA60" s="1" t="str">
        <v>L60: C8035</v>
      </c>
      <c r="KWB60" s="1" t="str">
        <v>L60: C8036</v>
      </c>
      <c r="KWC60" s="1" t="str">
        <v>L60: C8037</v>
      </c>
      <c r="KWD60" s="1" t="str">
        <v>L60: C8038</v>
      </c>
      <c r="KWE60" s="1" t="str">
        <v>L60: C8039</v>
      </c>
      <c r="KWF60" s="1" t="str">
        <v>L60: C8040</v>
      </c>
      <c r="KWG60" s="1" t="str">
        <v>L60: C8041</v>
      </c>
      <c r="KWH60" s="1" t="str">
        <v>L60: C8042</v>
      </c>
      <c r="KWI60" s="1" t="str">
        <v>L60: C8043</v>
      </c>
      <c r="KWJ60" s="1" t="str">
        <v>L60: C8044</v>
      </c>
      <c r="KWK60" s="1" t="str">
        <v>L60: C8045</v>
      </c>
      <c r="KWL60" s="1" t="str">
        <v>L60: C8046</v>
      </c>
      <c r="KWM60" s="1" t="str">
        <v>L60: C8047</v>
      </c>
      <c r="KWN60" s="1" t="str">
        <v>L60: C8048</v>
      </c>
      <c r="KWO60" s="1" t="str">
        <v>L60: C8049</v>
      </c>
      <c r="KWP60" s="1" t="str">
        <v>L60: C8050</v>
      </c>
      <c r="KWQ60" s="1" t="str">
        <v>L60: C8051</v>
      </c>
      <c r="KWR60" s="1" t="str">
        <v>L60: C8052</v>
      </c>
      <c r="KWS60" s="1" t="str">
        <v>L60: C8053</v>
      </c>
      <c r="KWT60" s="1" t="str">
        <v>L60: C8054</v>
      </c>
      <c r="KWU60" s="1" t="str">
        <v>L60: C8055</v>
      </c>
      <c r="KWV60" s="1" t="str">
        <v>L60: C8056</v>
      </c>
      <c r="KWW60" s="1" t="str">
        <v>L60: C8057</v>
      </c>
      <c r="KWX60" s="1" t="str">
        <v>L60: C8058</v>
      </c>
      <c r="KWY60" s="1" t="str">
        <v>L60: C8059</v>
      </c>
      <c r="KWZ60" s="1" t="str">
        <v>L60: C8060</v>
      </c>
      <c r="KXA60" s="1" t="str">
        <v>L60: C8061</v>
      </c>
      <c r="KXB60" s="1" t="str">
        <v>L60: C8062</v>
      </c>
      <c r="KXC60" s="1" t="str">
        <v>L60: C8063</v>
      </c>
      <c r="KXD60" s="1" t="str">
        <v>L60: C8064</v>
      </c>
      <c r="KXE60" s="1" t="str">
        <v>L60: C8065</v>
      </c>
      <c r="KXF60" s="1" t="str">
        <v>L60: C8066</v>
      </c>
      <c r="KXG60" s="1" t="str">
        <v>L60: C8067</v>
      </c>
      <c r="KXH60" s="1" t="str">
        <v>L60: C8068</v>
      </c>
      <c r="KXI60" s="1" t="str">
        <v>L60: C8069</v>
      </c>
      <c r="KXJ60" s="1" t="str">
        <v>L60: C8070</v>
      </c>
      <c r="KXK60" s="1" t="str">
        <v>L60: C8071</v>
      </c>
      <c r="KXL60" s="1" t="str">
        <v>L60: C8072</v>
      </c>
      <c r="KXM60" s="1" t="str">
        <v>L60: C8073</v>
      </c>
      <c r="KXN60" s="1" t="str">
        <v>L60: C8074</v>
      </c>
      <c r="KXO60" s="1" t="str">
        <v>L60: C8075</v>
      </c>
      <c r="KXP60" s="1" t="str">
        <v>L60: C8076</v>
      </c>
      <c r="KXQ60" s="1" t="str">
        <v>L60: C8077</v>
      </c>
      <c r="KXR60" s="1" t="str">
        <v>L60: C8078</v>
      </c>
      <c r="KXS60" s="1" t="str">
        <v>L60: C8079</v>
      </c>
      <c r="KXT60" s="1" t="str">
        <v>L60: C8080</v>
      </c>
      <c r="KXU60" s="1" t="str">
        <v>L60: C8081</v>
      </c>
      <c r="KXV60" s="1" t="str">
        <v>L60: C8082</v>
      </c>
      <c r="KXW60" s="1" t="str">
        <v>L60: C8083</v>
      </c>
      <c r="KXX60" s="1" t="str">
        <v>L60: C8084</v>
      </c>
      <c r="KXY60" s="1" t="str">
        <v>L60: C8085</v>
      </c>
      <c r="KXZ60" s="1" t="str">
        <v>L60: C8086</v>
      </c>
      <c r="KYA60" s="1" t="str">
        <v>L60: C8087</v>
      </c>
      <c r="KYB60" s="1" t="str">
        <v>L60: C8088</v>
      </c>
      <c r="KYC60" s="1" t="str">
        <v>L60: C8089</v>
      </c>
      <c r="KYD60" s="1" t="str">
        <v>L60: C8090</v>
      </c>
      <c r="KYE60" s="1" t="str">
        <v>L60: C8091</v>
      </c>
      <c r="KYF60" s="1" t="str">
        <v>L60: C8092</v>
      </c>
      <c r="KYG60" s="1" t="str">
        <v>L60: C8093</v>
      </c>
      <c r="KYH60" s="1" t="str">
        <v>L60: C8094</v>
      </c>
      <c r="KYI60" s="1" t="str">
        <v>L60: C8095</v>
      </c>
      <c r="KYJ60" s="1" t="str">
        <v>L60: C8096</v>
      </c>
      <c r="KYK60" s="1" t="str">
        <v>L60: C8097</v>
      </c>
      <c r="KYL60" s="1" t="str">
        <v>L60: C8098</v>
      </c>
      <c r="KYM60" s="1" t="str">
        <v>L60: C8099</v>
      </c>
      <c r="KYN60" s="1" t="str">
        <v>L60: C8100</v>
      </c>
      <c r="KYO60" s="1" t="str">
        <v>L60: C8101</v>
      </c>
      <c r="KYP60" s="1" t="str">
        <v>L60: C8102</v>
      </c>
      <c r="KYQ60" s="1" t="str">
        <v>L60: C8103</v>
      </c>
      <c r="KYR60" s="1" t="str">
        <v>L60: C8104</v>
      </c>
      <c r="KYS60" s="1" t="str">
        <v>L60: C8105</v>
      </c>
      <c r="KYT60" s="1" t="str">
        <v>L60: C8106</v>
      </c>
      <c r="KYU60" s="1" t="str">
        <v>L60: C8107</v>
      </c>
      <c r="KYV60" s="1" t="str">
        <v>L60: C8108</v>
      </c>
      <c r="KYW60" s="1" t="str">
        <v>L60: C8109</v>
      </c>
      <c r="KYX60" s="1" t="str">
        <v>L60: C8110</v>
      </c>
      <c r="KYY60" s="1" t="str">
        <v>L60: C8111</v>
      </c>
      <c r="KYZ60" s="1" t="str">
        <v>L60: C8112</v>
      </c>
      <c r="KZA60" s="1" t="str">
        <v>L60: C8113</v>
      </c>
      <c r="KZB60" s="1" t="str">
        <v>L60: C8114</v>
      </c>
      <c r="KZC60" s="1" t="str">
        <v>L60: C8115</v>
      </c>
      <c r="KZD60" s="1" t="str">
        <v>L60: C8116</v>
      </c>
      <c r="KZE60" s="1" t="str">
        <v>L60: C8117</v>
      </c>
      <c r="KZF60" s="1" t="str">
        <v>L60: C8118</v>
      </c>
      <c r="KZG60" s="1" t="str">
        <v>L60: C8119</v>
      </c>
      <c r="KZH60" s="1" t="str">
        <v>L60: C8120</v>
      </c>
      <c r="KZI60" s="1" t="str">
        <v>L60: C8121</v>
      </c>
      <c r="KZJ60" s="1" t="str">
        <v>L60: C8122</v>
      </c>
      <c r="KZK60" s="1" t="str">
        <v>L60: C8123</v>
      </c>
      <c r="KZL60" s="1" t="str">
        <v>L60: C8124</v>
      </c>
      <c r="KZM60" s="1" t="str">
        <v>L60: C8125</v>
      </c>
      <c r="KZN60" s="1" t="str">
        <v>L60: C8126</v>
      </c>
      <c r="KZO60" s="1" t="str">
        <v>L60: C8127</v>
      </c>
      <c r="KZP60" s="1" t="str">
        <v>L60: C8128</v>
      </c>
      <c r="KZQ60" s="1" t="str">
        <v>L60: C8129</v>
      </c>
      <c r="KZR60" s="1" t="str">
        <v>L60: C8130</v>
      </c>
      <c r="KZS60" s="1" t="str">
        <v>L60: C8131</v>
      </c>
      <c r="KZT60" s="1" t="str">
        <v>L60: C8132</v>
      </c>
      <c r="KZU60" s="1" t="str">
        <v>L60: C8133</v>
      </c>
      <c r="KZV60" s="1" t="str">
        <v>L60: C8134</v>
      </c>
      <c r="KZW60" s="1" t="str">
        <v>L60: C8135</v>
      </c>
      <c r="KZX60" s="1" t="str">
        <v>L60: C8136</v>
      </c>
      <c r="KZY60" s="1" t="str">
        <v>L60: C8137</v>
      </c>
      <c r="KZZ60" s="1" t="str">
        <v>L60: C8138</v>
      </c>
      <c r="LAA60" s="1" t="str">
        <v>L60: C8139</v>
      </c>
      <c r="LAB60" s="1" t="str">
        <v>L60: C8140</v>
      </c>
      <c r="LAC60" s="1" t="str">
        <v>L60: C8141</v>
      </c>
      <c r="LAD60" s="1" t="str">
        <v>L60: C8142</v>
      </c>
      <c r="LAE60" s="1" t="str">
        <v>L60: C8143</v>
      </c>
      <c r="LAF60" s="1" t="str">
        <v>L60: C8144</v>
      </c>
      <c r="LAG60" s="1" t="str">
        <v>L60: C8145</v>
      </c>
      <c r="LAH60" s="1" t="str">
        <v>L60: C8146</v>
      </c>
      <c r="LAI60" s="1" t="str">
        <v>L60: C8147</v>
      </c>
      <c r="LAJ60" s="1" t="str">
        <v>L60: C8148</v>
      </c>
      <c r="LAK60" s="1" t="str">
        <v>L60: C8149</v>
      </c>
      <c r="LAL60" s="1" t="str">
        <v>L60: C8150</v>
      </c>
      <c r="LAM60" s="1" t="str">
        <v>L60: C8151</v>
      </c>
      <c r="LAN60" s="1" t="str">
        <v>L60: C8152</v>
      </c>
      <c r="LAO60" s="1" t="str">
        <v>L60: C8153</v>
      </c>
      <c r="LAP60" s="1" t="str">
        <v>L60: C8154</v>
      </c>
      <c r="LAQ60" s="1" t="str">
        <v>L60: C8155</v>
      </c>
      <c r="LAR60" s="1" t="str">
        <v>L60: C8156</v>
      </c>
      <c r="LAS60" s="1" t="str">
        <v>L60: C8157</v>
      </c>
      <c r="LAT60" s="1" t="str">
        <v>L60: C8158</v>
      </c>
      <c r="LAU60" s="1" t="str">
        <v>L60: C8159</v>
      </c>
      <c r="LAV60" s="1" t="str">
        <v>L60: C8160</v>
      </c>
      <c r="LAW60" s="1" t="str">
        <v>L60: C8161</v>
      </c>
      <c r="LAX60" s="1" t="str">
        <v>L60: C8162</v>
      </c>
      <c r="LAY60" s="1" t="str">
        <v>L60: C8163</v>
      </c>
      <c r="LAZ60" s="1" t="str">
        <v>L60: C8164</v>
      </c>
      <c r="LBA60" s="1" t="str">
        <v>L60: C8165</v>
      </c>
      <c r="LBB60" s="1" t="str">
        <v>L60: C8166</v>
      </c>
      <c r="LBC60" s="1" t="str">
        <v>L60: C8167</v>
      </c>
      <c r="LBD60" s="1" t="str">
        <v>L60: C8168</v>
      </c>
      <c r="LBE60" s="1" t="str">
        <v>L60: C8169</v>
      </c>
      <c r="LBF60" s="1" t="str">
        <v>L60: C8170</v>
      </c>
      <c r="LBG60" s="1" t="str">
        <v>L60: C8171</v>
      </c>
      <c r="LBH60" s="1" t="str">
        <v>L60: C8172</v>
      </c>
      <c r="LBI60" s="1" t="str">
        <v>L60: C8173</v>
      </c>
      <c r="LBJ60" s="1" t="str">
        <v>L60: C8174</v>
      </c>
      <c r="LBK60" s="1" t="str">
        <v>L60: C8175</v>
      </c>
      <c r="LBL60" s="1" t="str">
        <v>L60: C8176</v>
      </c>
      <c r="LBM60" s="1" t="str">
        <v>L60: C8177</v>
      </c>
      <c r="LBN60" s="1" t="str">
        <v>L60: C8178</v>
      </c>
      <c r="LBO60" s="1" t="str">
        <v>L60: C8179</v>
      </c>
      <c r="LBP60" s="1" t="str">
        <v>L60: C8180</v>
      </c>
      <c r="LBQ60" s="1" t="str">
        <v>L60: C8181</v>
      </c>
      <c r="LBR60" s="1" t="str">
        <v>L60: C8182</v>
      </c>
      <c r="LBS60" s="1" t="str">
        <v>L60: C8183</v>
      </c>
      <c r="LBT60" s="1" t="str">
        <v>L60: C8184</v>
      </c>
      <c r="LBU60" s="1" t="str">
        <v>L60: C8185</v>
      </c>
      <c r="LBV60" s="1" t="str">
        <v>L60: C8186</v>
      </c>
      <c r="LBW60" s="1" t="str">
        <v>L60: C8187</v>
      </c>
      <c r="LBX60" s="1" t="str">
        <v>L60: C8188</v>
      </c>
      <c r="LBY60" s="1" t="str">
        <v>L60: C8189</v>
      </c>
      <c r="LBZ60" s="1" t="str">
        <v>L60: C8190</v>
      </c>
      <c r="LCA60" s="1" t="str">
        <v>L60: C8191</v>
      </c>
      <c r="LCB60" s="1" t="str">
        <v>L60: C8192</v>
      </c>
      <c r="LCC60" s="1" t="str">
        <v>L60: C8193</v>
      </c>
      <c r="LCD60" s="1" t="str">
        <v>L60: C8194</v>
      </c>
      <c r="LCE60" s="1" t="str">
        <v>L60: C8195</v>
      </c>
      <c r="LCF60" s="1" t="str">
        <v>L60: C8196</v>
      </c>
      <c r="LCG60" s="1" t="str">
        <v>L60: C8197</v>
      </c>
      <c r="LCH60" s="1" t="str">
        <v>L60: C8198</v>
      </c>
      <c r="LCI60" s="1" t="str">
        <v>L60: C8199</v>
      </c>
      <c r="LCJ60" s="1" t="str">
        <v>L60: C8200</v>
      </c>
      <c r="LCK60" s="1" t="str">
        <v>L60: C8201</v>
      </c>
      <c r="LCL60" s="1" t="str">
        <v>L60: C8202</v>
      </c>
      <c r="LCM60" s="1" t="str">
        <v>L60: C8203</v>
      </c>
      <c r="LCN60" s="1" t="str">
        <v>L60: C8204</v>
      </c>
      <c r="LCO60" s="1" t="str">
        <v>L60: C8205</v>
      </c>
      <c r="LCP60" s="1" t="str">
        <v>L60: C8206</v>
      </c>
      <c r="LCQ60" s="1" t="str">
        <v>L60: C8207</v>
      </c>
      <c r="LCR60" s="1" t="str">
        <v>L60: C8208</v>
      </c>
      <c r="LCS60" s="1" t="str">
        <v>L60: C8209</v>
      </c>
      <c r="LCT60" s="1" t="str">
        <v>L60: C8210</v>
      </c>
      <c r="LCU60" s="1" t="str">
        <v>L60: C8211</v>
      </c>
      <c r="LCV60" s="1" t="str">
        <v>L60: C8212</v>
      </c>
      <c r="LCW60" s="1" t="str">
        <v>L60: C8213</v>
      </c>
      <c r="LCX60" s="1" t="str">
        <v>L60: C8214</v>
      </c>
      <c r="LCY60" s="1" t="str">
        <v>L60: C8215</v>
      </c>
      <c r="LCZ60" s="1" t="str">
        <v>L60: C8216</v>
      </c>
      <c r="LDA60" s="1" t="str">
        <v>L60: C8217</v>
      </c>
      <c r="LDB60" s="1" t="str">
        <v>L60: C8218</v>
      </c>
      <c r="LDC60" s="1" t="str">
        <v>L60: C8219</v>
      </c>
      <c r="LDD60" s="1" t="str">
        <v>L60: C8220</v>
      </c>
      <c r="LDE60" s="1" t="str">
        <v>L60: C8221</v>
      </c>
      <c r="LDF60" s="1" t="str">
        <v>L60: C8222</v>
      </c>
      <c r="LDG60" s="1" t="str">
        <v>L60: C8223</v>
      </c>
      <c r="LDH60" s="1" t="str">
        <v>L60: C8224</v>
      </c>
      <c r="LDI60" s="1" t="str">
        <v>L60: C8225</v>
      </c>
      <c r="LDJ60" s="1" t="str">
        <v>L60: C8226</v>
      </c>
      <c r="LDK60" s="1" t="str">
        <v>L60: C8227</v>
      </c>
      <c r="LDL60" s="1" t="str">
        <v>L60: C8228</v>
      </c>
      <c r="LDM60" s="1" t="str">
        <v>L60: C8229</v>
      </c>
      <c r="LDN60" s="1" t="str">
        <v>L60: C8230</v>
      </c>
      <c r="LDO60" s="1" t="str">
        <v>L60: C8231</v>
      </c>
      <c r="LDP60" s="1" t="str">
        <v>L60: C8232</v>
      </c>
      <c r="LDQ60" s="1" t="str">
        <v>L60: C8233</v>
      </c>
      <c r="LDR60" s="1" t="str">
        <v>L60: C8234</v>
      </c>
      <c r="LDS60" s="1" t="str">
        <v>L60: C8235</v>
      </c>
      <c r="LDT60" s="1" t="str">
        <v>L60: C8236</v>
      </c>
      <c r="LDU60" s="1" t="str">
        <v>L60: C8237</v>
      </c>
      <c r="LDV60" s="1" t="str">
        <v>L60: C8238</v>
      </c>
      <c r="LDW60" s="1" t="str">
        <v>L60: C8239</v>
      </c>
      <c r="LDX60" s="1" t="str">
        <v>L60: C8240</v>
      </c>
      <c r="LDY60" s="1" t="str">
        <v>L60: C8241</v>
      </c>
      <c r="LDZ60" s="1" t="str">
        <v>L60: C8242</v>
      </c>
      <c r="LEA60" s="1" t="str">
        <v>L60: C8243</v>
      </c>
      <c r="LEB60" s="1" t="str">
        <v>L60: C8244</v>
      </c>
      <c r="LEC60" s="1" t="str">
        <v>L60: C8245</v>
      </c>
      <c r="LED60" s="1" t="str">
        <v>L60: C8246</v>
      </c>
      <c r="LEE60" s="1" t="str">
        <v>L60: C8247</v>
      </c>
      <c r="LEF60" s="1" t="str">
        <v>L60: C8248</v>
      </c>
      <c r="LEG60" s="1" t="str">
        <v>L60: C8249</v>
      </c>
      <c r="LEH60" s="1" t="str">
        <v>L60: C8250</v>
      </c>
      <c r="LEI60" s="1" t="str">
        <v>L60: C8251</v>
      </c>
      <c r="LEJ60" s="1" t="str">
        <v>L60: C8252</v>
      </c>
      <c r="LEK60" s="1" t="str">
        <v>L60: C8253</v>
      </c>
      <c r="LEL60" s="1" t="str">
        <v>L60: C8254</v>
      </c>
      <c r="LEM60" s="1" t="str">
        <v>L60: C8255</v>
      </c>
      <c r="LEN60" s="1" t="str">
        <v>L60: C8256</v>
      </c>
      <c r="LEO60" s="1" t="str">
        <v>L60: C8257</v>
      </c>
      <c r="LEP60" s="1" t="str">
        <v>L60: C8258</v>
      </c>
      <c r="LEQ60" s="1" t="str">
        <v>L60: C8259</v>
      </c>
      <c r="LER60" s="1" t="str">
        <v>L60: C8260</v>
      </c>
      <c r="LES60" s="1" t="str">
        <v>L60: C8261</v>
      </c>
      <c r="LET60" s="1" t="str">
        <v>L60: C8262</v>
      </c>
      <c r="LEU60" s="1" t="str">
        <v>L60: C8263</v>
      </c>
      <c r="LEV60" s="1" t="str">
        <v>L60: C8264</v>
      </c>
      <c r="LEW60" s="1" t="str">
        <v>L60: C8265</v>
      </c>
      <c r="LEX60" s="1" t="str">
        <v>L60: C8266</v>
      </c>
      <c r="LEY60" s="1" t="str">
        <v>L60: C8267</v>
      </c>
      <c r="LEZ60" s="1" t="str">
        <v>L60: C8268</v>
      </c>
      <c r="LFA60" s="1" t="str">
        <v>L60: C8269</v>
      </c>
      <c r="LFB60" s="1" t="str">
        <v>L60: C8270</v>
      </c>
      <c r="LFC60" s="1" t="str">
        <v>L60: C8271</v>
      </c>
      <c r="LFD60" s="1" t="str">
        <v>L60: C8272</v>
      </c>
      <c r="LFE60" s="1" t="str">
        <v>L60: C8273</v>
      </c>
      <c r="LFF60" s="1" t="str">
        <v>L60: C8274</v>
      </c>
      <c r="LFG60" s="1" t="str">
        <v>L60: C8275</v>
      </c>
      <c r="LFH60" s="1" t="str">
        <v>L60: C8276</v>
      </c>
      <c r="LFI60" s="1" t="str">
        <v>L60: C8277</v>
      </c>
      <c r="LFJ60" s="1" t="str">
        <v>L60: C8278</v>
      </c>
      <c r="LFK60" s="1" t="str">
        <v>L60: C8279</v>
      </c>
      <c r="LFL60" s="1" t="str">
        <v>L60: C8280</v>
      </c>
      <c r="LFM60" s="1" t="str">
        <v>L60: C8281</v>
      </c>
      <c r="LFN60" s="1" t="str">
        <v>L60: C8282</v>
      </c>
      <c r="LFO60" s="1" t="str">
        <v>L60: C8283</v>
      </c>
      <c r="LFP60" s="1" t="str">
        <v>L60: C8284</v>
      </c>
      <c r="LFQ60" s="1" t="str">
        <v>L60: C8285</v>
      </c>
      <c r="LFR60" s="1" t="str">
        <v>L60: C8286</v>
      </c>
      <c r="LFS60" s="1" t="str">
        <v>L60: C8287</v>
      </c>
      <c r="LFT60" s="1" t="str">
        <v>L60: C8288</v>
      </c>
      <c r="LFU60" s="1" t="str">
        <v>L60: C8289</v>
      </c>
      <c r="LFV60" s="1" t="str">
        <v>L60: C8290</v>
      </c>
      <c r="LFW60" s="1" t="str">
        <v>L60: C8291</v>
      </c>
      <c r="LFX60" s="1" t="str">
        <v>L60: C8292</v>
      </c>
      <c r="LFY60" s="1" t="str">
        <v>L60: C8293</v>
      </c>
      <c r="LFZ60" s="1" t="str">
        <v>L60: C8294</v>
      </c>
      <c r="LGA60" s="1" t="str">
        <v>L60: C8295</v>
      </c>
      <c r="LGB60" s="1" t="str">
        <v>L60: C8296</v>
      </c>
      <c r="LGC60" s="1" t="str">
        <v>L60: C8297</v>
      </c>
      <c r="LGD60" s="1" t="str">
        <v>L60: C8298</v>
      </c>
      <c r="LGE60" s="1" t="str">
        <v>L60: C8299</v>
      </c>
      <c r="LGF60" s="1" t="str">
        <v>L60: C8300</v>
      </c>
      <c r="LGG60" s="1" t="str">
        <v>L60: C8301</v>
      </c>
      <c r="LGH60" s="1" t="str">
        <v>L60: C8302</v>
      </c>
      <c r="LGI60" s="1" t="str">
        <v>L60: C8303</v>
      </c>
      <c r="LGJ60" s="1" t="str">
        <v>L60: C8304</v>
      </c>
      <c r="LGK60" s="1" t="str">
        <v>L60: C8305</v>
      </c>
      <c r="LGL60" s="1" t="str">
        <v>L60: C8306</v>
      </c>
      <c r="LGM60" s="1" t="str">
        <v>L60: C8307</v>
      </c>
      <c r="LGN60" s="1" t="str">
        <v>L60: C8308</v>
      </c>
      <c r="LGO60" s="1" t="str">
        <v>L60: C8309</v>
      </c>
      <c r="LGP60" s="1" t="str">
        <v>L60: C8310</v>
      </c>
      <c r="LGQ60" s="1" t="str">
        <v>L60: C8311</v>
      </c>
      <c r="LGR60" s="1" t="str">
        <v>L60: C8312</v>
      </c>
      <c r="LGS60" s="1" t="str">
        <v>L60: C8313</v>
      </c>
      <c r="LGT60" s="1" t="str">
        <v>L60: C8314</v>
      </c>
      <c r="LGU60" s="1" t="str">
        <v>L60: C8315</v>
      </c>
      <c r="LGV60" s="1" t="str">
        <v>L60: C8316</v>
      </c>
      <c r="LGW60" s="1" t="str">
        <v>L60: C8317</v>
      </c>
      <c r="LGX60" s="1" t="str">
        <v>L60: C8318</v>
      </c>
      <c r="LGY60" s="1" t="str">
        <v>L60: C8319</v>
      </c>
      <c r="LGZ60" s="1" t="str">
        <v>L60: C8320</v>
      </c>
      <c r="LHA60" s="1" t="str">
        <v>L60: C8321</v>
      </c>
      <c r="LHB60" s="1" t="str">
        <v>L60: C8322</v>
      </c>
      <c r="LHC60" s="1" t="str">
        <v>L60: C8323</v>
      </c>
      <c r="LHD60" s="1" t="str">
        <v>L60: C8324</v>
      </c>
      <c r="LHE60" s="1" t="str">
        <v>L60: C8325</v>
      </c>
      <c r="LHF60" s="1" t="str">
        <v>L60: C8326</v>
      </c>
      <c r="LHG60" s="1" t="str">
        <v>L60: C8327</v>
      </c>
      <c r="LHH60" s="1" t="str">
        <v>L60: C8328</v>
      </c>
      <c r="LHI60" s="1" t="str">
        <v>L60: C8329</v>
      </c>
      <c r="LHJ60" s="1" t="str">
        <v>L60: C8330</v>
      </c>
      <c r="LHK60" s="1" t="str">
        <v>L60: C8331</v>
      </c>
      <c r="LHL60" s="1" t="str">
        <v>L60: C8332</v>
      </c>
      <c r="LHM60" s="1" t="str">
        <v>L60: C8333</v>
      </c>
      <c r="LHN60" s="1" t="str">
        <v>L60: C8334</v>
      </c>
      <c r="LHO60" s="1" t="str">
        <v>L60: C8335</v>
      </c>
      <c r="LHP60" s="1" t="str">
        <v>L60: C8336</v>
      </c>
      <c r="LHQ60" s="1" t="str">
        <v>L60: C8337</v>
      </c>
      <c r="LHR60" s="1" t="str">
        <v>L60: C8338</v>
      </c>
      <c r="LHS60" s="1" t="str">
        <v>L60: C8339</v>
      </c>
      <c r="LHT60" s="1" t="str">
        <v>L60: C8340</v>
      </c>
      <c r="LHU60" s="1" t="str">
        <v>L60: C8341</v>
      </c>
      <c r="LHV60" s="1" t="str">
        <v>L60: C8342</v>
      </c>
      <c r="LHW60" s="1" t="str">
        <v>L60: C8343</v>
      </c>
      <c r="LHX60" s="1" t="str">
        <v>L60: C8344</v>
      </c>
      <c r="LHY60" s="1" t="str">
        <v>L60: C8345</v>
      </c>
      <c r="LHZ60" s="1" t="str">
        <v>L60: C8346</v>
      </c>
      <c r="LIA60" s="1" t="str">
        <v>L60: C8347</v>
      </c>
      <c r="LIB60" s="1" t="str">
        <v>L60: C8348</v>
      </c>
      <c r="LIC60" s="1" t="str">
        <v>L60: C8349</v>
      </c>
      <c r="LID60" s="1" t="str">
        <v>L60: C8350</v>
      </c>
      <c r="LIE60" s="1" t="str">
        <v>L60: C8351</v>
      </c>
      <c r="LIF60" s="1" t="str">
        <v>L60: C8352</v>
      </c>
      <c r="LIG60" s="1" t="str">
        <v>L60: C8353</v>
      </c>
      <c r="LIH60" s="1" t="str">
        <v>L60: C8354</v>
      </c>
      <c r="LII60" s="1" t="str">
        <v>L60: C8355</v>
      </c>
      <c r="LIJ60" s="1" t="str">
        <v>L60: C8356</v>
      </c>
      <c r="LIK60" s="1" t="str">
        <v>L60: C8357</v>
      </c>
      <c r="LIL60" s="1" t="str">
        <v>L60: C8358</v>
      </c>
      <c r="LIM60" s="1" t="str">
        <v>L60: C8359</v>
      </c>
      <c r="LIN60" s="1" t="str">
        <v>L60: C8360</v>
      </c>
      <c r="LIO60" s="1" t="str">
        <v>L60: C8361</v>
      </c>
      <c r="LIP60" s="1" t="str">
        <v>L60: C8362</v>
      </c>
      <c r="LIQ60" s="1" t="str">
        <v>L60: C8363</v>
      </c>
      <c r="LIR60" s="1" t="str">
        <v>L60: C8364</v>
      </c>
      <c r="LIS60" s="1" t="str">
        <v>L60: C8365</v>
      </c>
      <c r="LIT60" s="1" t="str">
        <v>L60: C8366</v>
      </c>
      <c r="LIU60" s="1" t="str">
        <v>L60: C8367</v>
      </c>
      <c r="LIV60" s="1" t="str">
        <v>L60: C8368</v>
      </c>
      <c r="LIW60" s="1" t="str">
        <v>L60: C8369</v>
      </c>
      <c r="LIX60" s="1" t="str">
        <v>L60: C8370</v>
      </c>
      <c r="LIY60" s="1" t="str">
        <v>L60: C8371</v>
      </c>
      <c r="LIZ60" s="1" t="str">
        <v>L60: C8372</v>
      </c>
      <c r="LJA60" s="1" t="str">
        <v>L60: C8373</v>
      </c>
      <c r="LJB60" s="1" t="str">
        <v>L60: C8374</v>
      </c>
      <c r="LJC60" s="1" t="str">
        <v>L60: C8375</v>
      </c>
      <c r="LJD60" s="1" t="str">
        <v>L60: C8376</v>
      </c>
      <c r="LJE60" s="1" t="str">
        <v>L60: C8377</v>
      </c>
      <c r="LJF60" s="1" t="str">
        <v>L60: C8378</v>
      </c>
      <c r="LJG60" s="1" t="str">
        <v>L60: C8379</v>
      </c>
      <c r="LJH60" s="1" t="str">
        <v>L60: C8380</v>
      </c>
      <c r="LJI60" s="1" t="str">
        <v>L60: C8381</v>
      </c>
      <c r="LJJ60" s="1" t="str">
        <v>L60: C8382</v>
      </c>
      <c r="LJK60" s="1" t="str">
        <v>L60: C8383</v>
      </c>
      <c r="LJL60" s="1" t="str">
        <v>L60: C8384</v>
      </c>
      <c r="LJM60" s="1" t="str">
        <v>L60: C8385</v>
      </c>
      <c r="LJN60" s="1" t="str">
        <v>L60: C8386</v>
      </c>
      <c r="LJO60" s="1" t="str">
        <v>L60: C8387</v>
      </c>
      <c r="LJP60" s="1" t="str">
        <v>L60: C8388</v>
      </c>
      <c r="LJQ60" s="1" t="str">
        <v>L60: C8389</v>
      </c>
      <c r="LJR60" s="1" t="str">
        <v>L60: C8390</v>
      </c>
      <c r="LJS60" s="1" t="str">
        <v>L60: C8391</v>
      </c>
      <c r="LJT60" s="1" t="str">
        <v>L60: C8392</v>
      </c>
      <c r="LJU60" s="1" t="str">
        <v>L60: C8393</v>
      </c>
      <c r="LJV60" s="1" t="str">
        <v>L60: C8394</v>
      </c>
      <c r="LJW60" s="1" t="str">
        <v>L60: C8395</v>
      </c>
      <c r="LJX60" s="1" t="str">
        <v>L60: C8396</v>
      </c>
      <c r="LJY60" s="1" t="str">
        <v>L60: C8397</v>
      </c>
      <c r="LJZ60" s="1" t="str">
        <v>L60: C8398</v>
      </c>
      <c r="LKA60" s="1" t="str">
        <v>L60: C8399</v>
      </c>
      <c r="LKB60" s="1" t="str">
        <v>L60: C8400</v>
      </c>
      <c r="LKC60" s="1" t="str">
        <v>L60: C8401</v>
      </c>
      <c r="LKD60" s="1" t="str">
        <v>L60: C8402</v>
      </c>
      <c r="LKE60" s="1" t="str">
        <v>L60: C8403</v>
      </c>
      <c r="LKF60" s="1" t="str">
        <v>L60: C8404</v>
      </c>
      <c r="LKG60" s="1" t="str">
        <v>L60: C8405</v>
      </c>
      <c r="LKH60" s="1" t="str">
        <v>L60: C8406</v>
      </c>
      <c r="LKI60" s="1" t="str">
        <v>L60: C8407</v>
      </c>
      <c r="LKJ60" s="1" t="str">
        <v>L60: C8408</v>
      </c>
      <c r="LKK60" s="1" t="str">
        <v>L60: C8409</v>
      </c>
      <c r="LKL60" s="1" t="str">
        <v>L60: C8410</v>
      </c>
      <c r="LKM60" s="1" t="str">
        <v>L60: C8411</v>
      </c>
      <c r="LKN60" s="1" t="str">
        <v>L60: C8412</v>
      </c>
      <c r="LKO60" s="1" t="str">
        <v>L60: C8413</v>
      </c>
      <c r="LKP60" s="1" t="str">
        <v>L60: C8414</v>
      </c>
      <c r="LKQ60" s="1" t="str">
        <v>L60: C8415</v>
      </c>
      <c r="LKR60" s="1" t="str">
        <v>L60: C8416</v>
      </c>
      <c r="LKS60" s="1" t="str">
        <v>L60: C8417</v>
      </c>
      <c r="LKT60" s="1" t="str">
        <v>L60: C8418</v>
      </c>
      <c r="LKU60" s="1" t="str">
        <v>L60: C8419</v>
      </c>
      <c r="LKV60" s="1" t="str">
        <v>L60: C8420</v>
      </c>
      <c r="LKW60" s="1" t="str">
        <v>L60: C8421</v>
      </c>
      <c r="LKX60" s="1" t="str">
        <v>L60: C8422</v>
      </c>
      <c r="LKY60" s="1" t="str">
        <v>L60: C8423</v>
      </c>
      <c r="LKZ60" s="1" t="str">
        <v>L60: C8424</v>
      </c>
      <c r="LLA60" s="1" t="str">
        <v>L60: C8425</v>
      </c>
      <c r="LLB60" s="1" t="str">
        <v>L60: C8426</v>
      </c>
      <c r="LLC60" s="1" t="str">
        <v>L60: C8427</v>
      </c>
      <c r="LLD60" s="1" t="str">
        <v>L60: C8428</v>
      </c>
      <c r="LLE60" s="1" t="str">
        <v>L60: C8429</v>
      </c>
      <c r="LLF60" s="1" t="str">
        <v>L60: C8430</v>
      </c>
      <c r="LLG60" s="1" t="str">
        <v>L60: C8431</v>
      </c>
      <c r="LLH60" s="1" t="str">
        <v>L60: C8432</v>
      </c>
      <c r="LLI60" s="1" t="str">
        <v>L60: C8433</v>
      </c>
      <c r="LLJ60" s="1" t="str">
        <v>L60: C8434</v>
      </c>
      <c r="LLK60" s="1" t="str">
        <v>L60: C8435</v>
      </c>
      <c r="LLL60" s="1" t="str">
        <v>L60: C8436</v>
      </c>
      <c r="LLM60" s="1" t="str">
        <v>L60: C8437</v>
      </c>
      <c r="LLN60" s="1" t="str">
        <v>L60: C8438</v>
      </c>
      <c r="LLO60" s="1" t="str">
        <v>L60: C8439</v>
      </c>
      <c r="LLP60" s="1" t="str">
        <v>L60: C8440</v>
      </c>
      <c r="LLQ60" s="1" t="str">
        <v>L60: C8441</v>
      </c>
      <c r="LLR60" s="1" t="str">
        <v>L60: C8442</v>
      </c>
      <c r="LLS60" s="1" t="str">
        <v>L60: C8443</v>
      </c>
      <c r="LLT60" s="1" t="str">
        <v>L60: C8444</v>
      </c>
      <c r="LLU60" s="1" t="str">
        <v>L60: C8445</v>
      </c>
      <c r="LLV60" s="1" t="str">
        <v>L60: C8446</v>
      </c>
      <c r="LLW60" s="1" t="str">
        <v>L60: C8447</v>
      </c>
      <c r="LLX60" s="1" t="str">
        <v>L60: C8448</v>
      </c>
      <c r="LLY60" s="1" t="str">
        <v>L60: C8449</v>
      </c>
      <c r="LLZ60" s="1" t="str">
        <v>L60: C8450</v>
      </c>
      <c r="LMA60" s="1" t="str">
        <v>L60: C8451</v>
      </c>
      <c r="LMB60" s="1" t="str">
        <v>L60: C8452</v>
      </c>
      <c r="LMC60" s="1" t="str">
        <v>L60: C8453</v>
      </c>
      <c r="LMD60" s="1" t="str">
        <v>L60: C8454</v>
      </c>
      <c r="LME60" s="1" t="str">
        <v>L60: C8455</v>
      </c>
      <c r="LMF60" s="1" t="str">
        <v>L60: C8456</v>
      </c>
      <c r="LMG60" s="1" t="str">
        <v>L60: C8457</v>
      </c>
      <c r="LMH60" s="1" t="str">
        <v>L60: C8458</v>
      </c>
      <c r="LMI60" s="1" t="str">
        <v>L60: C8459</v>
      </c>
      <c r="LMJ60" s="1" t="str">
        <v>L60: C8460</v>
      </c>
      <c r="LMK60" s="1" t="str">
        <v>L60: C8461</v>
      </c>
      <c r="LML60" s="1" t="str">
        <v>L60: C8462</v>
      </c>
      <c r="LMM60" s="1" t="str">
        <v>L60: C8463</v>
      </c>
      <c r="LMN60" s="1" t="str">
        <v>L60: C8464</v>
      </c>
      <c r="LMO60" s="1" t="str">
        <v>L60: C8465</v>
      </c>
      <c r="LMP60" s="1" t="str">
        <v>L60: C8466</v>
      </c>
      <c r="LMQ60" s="1" t="str">
        <v>L60: C8467</v>
      </c>
      <c r="LMR60" s="1" t="str">
        <v>L60: C8468</v>
      </c>
      <c r="LMS60" s="1" t="str">
        <v>L60: C8469</v>
      </c>
      <c r="LMT60" s="1" t="str">
        <v>L60: C8470</v>
      </c>
      <c r="LMU60" s="1" t="str">
        <v>L60: C8471</v>
      </c>
      <c r="LMV60" s="1" t="str">
        <v>L60: C8472</v>
      </c>
      <c r="LMW60" s="1" t="str">
        <v>L60: C8473</v>
      </c>
      <c r="LMX60" s="1" t="str">
        <v>L60: C8474</v>
      </c>
      <c r="LMY60" s="1" t="str">
        <v>L60: C8475</v>
      </c>
      <c r="LMZ60" s="1" t="str">
        <v>L60: C8476</v>
      </c>
      <c r="LNA60" s="1" t="str">
        <v>L60: C8477</v>
      </c>
      <c r="LNB60" s="1" t="str">
        <v>L60: C8478</v>
      </c>
      <c r="LNC60" s="1" t="str">
        <v>L60: C8479</v>
      </c>
      <c r="LND60" s="1" t="str">
        <v>L60: C8480</v>
      </c>
      <c r="LNE60" s="1" t="str">
        <v>L60: C8481</v>
      </c>
      <c r="LNF60" s="1" t="str">
        <v>L60: C8482</v>
      </c>
      <c r="LNG60" s="1" t="str">
        <v>L60: C8483</v>
      </c>
      <c r="LNH60" s="1" t="str">
        <v>L60: C8484</v>
      </c>
      <c r="LNI60" s="1" t="str">
        <v>L60: C8485</v>
      </c>
      <c r="LNJ60" s="1" t="str">
        <v>L60: C8486</v>
      </c>
      <c r="LNK60" s="1" t="str">
        <v>L60: C8487</v>
      </c>
      <c r="LNL60" s="1" t="str">
        <v>L60: C8488</v>
      </c>
      <c r="LNM60" s="1" t="str">
        <v>L60: C8489</v>
      </c>
      <c r="LNN60" s="1" t="str">
        <v>L60: C8490</v>
      </c>
      <c r="LNO60" s="1" t="str">
        <v>L60: C8491</v>
      </c>
      <c r="LNP60" s="1" t="str">
        <v>L60: C8492</v>
      </c>
      <c r="LNQ60" s="1" t="str">
        <v>L60: C8493</v>
      </c>
      <c r="LNR60" s="1" t="str">
        <v>L60: C8494</v>
      </c>
      <c r="LNS60" s="1" t="str">
        <v>L60: C8495</v>
      </c>
      <c r="LNT60" s="1" t="str">
        <v>L60: C8496</v>
      </c>
      <c r="LNU60" s="1" t="str">
        <v>L60: C8497</v>
      </c>
      <c r="LNV60" s="1" t="str">
        <v>L60: C8498</v>
      </c>
      <c r="LNW60" s="1" t="str">
        <v>L60: C8499</v>
      </c>
      <c r="LNX60" s="1" t="str">
        <v>L60: C8500</v>
      </c>
      <c r="LNY60" s="1" t="str">
        <v>L60: C8501</v>
      </c>
      <c r="LNZ60" s="1" t="str">
        <v>L60: C8502</v>
      </c>
      <c r="LOA60" s="1" t="str">
        <v>L60: C8503</v>
      </c>
      <c r="LOB60" s="1" t="str">
        <v>L60: C8504</v>
      </c>
      <c r="LOC60" s="1" t="str">
        <v>L60: C8505</v>
      </c>
      <c r="LOD60" s="1" t="str">
        <v>L60: C8506</v>
      </c>
      <c r="LOE60" s="1" t="str">
        <v>L60: C8507</v>
      </c>
      <c r="LOF60" s="1" t="str">
        <v>L60: C8508</v>
      </c>
      <c r="LOG60" s="1" t="str">
        <v>L60: C8509</v>
      </c>
      <c r="LOH60" s="1" t="str">
        <v>L60: C8510</v>
      </c>
      <c r="LOI60" s="1" t="str">
        <v>L60: C8511</v>
      </c>
      <c r="LOJ60" s="1" t="str">
        <v>L60: C8512</v>
      </c>
      <c r="LOK60" s="1" t="str">
        <v>L60: C8513</v>
      </c>
      <c r="LOL60" s="1" t="str">
        <v>L60: C8514</v>
      </c>
      <c r="LOM60" s="1" t="str">
        <v>L60: C8515</v>
      </c>
      <c r="LON60" s="1" t="str">
        <v>L60: C8516</v>
      </c>
      <c r="LOO60" s="1" t="str">
        <v>L60: C8517</v>
      </c>
      <c r="LOP60" s="1" t="str">
        <v>L60: C8518</v>
      </c>
      <c r="LOQ60" s="1" t="str">
        <v>L60: C8519</v>
      </c>
      <c r="LOR60" s="1" t="str">
        <v>L60: C8520</v>
      </c>
      <c r="LOS60" s="1" t="str">
        <v>L60: C8521</v>
      </c>
      <c r="LOT60" s="1" t="str">
        <v>L60: C8522</v>
      </c>
      <c r="LOU60" s="1" t="str">
        <v>L60: C8523</v>
      </c>
      <c r="LOV60" s="1" t="str">
        <v>L60: C8524</v>
      </c>
      <c r="LOW60" s="1" t="str">
        <v>L60: C8525</v>
      </c>
      <c r="LOX60" s="1" t="str">
        <v>L60: C8526</v>
      </c>
      <c r="LOY60" s="1" t="str">
        <v>L60: C8527</v>
      </c>
      <c r="LOZ60" s="1" t="str">
        <v>L60: C8528</v>
      </c>
      <c r="LPA60" s="1" t="str">
        <v>L60: C8529</v>
      </c>
      <c r="LPB60" s="1" t="str">
        <v>L60: C8530</v>
      </c>
      <c r="LPC60" s="1" t="str">
        <v>L60: C8531</v>
      </c>
      <c r="LPD60" s="1" t="str">
        <v>L60: C8532</v>
      </c>
      <c r="LPE60" s="1" t="str">
        <v>L60: C8533</v>
      </c>
      <c r="LPF60" s="1" t="str">
        <v>L60: C8534</v>
      </c>
      <c r="LPG60" s="1" t="str">
        <v>L60: C8535</v>
      </c>
      <c r="LPH60" s="1" t="str">
        <v>L60: C8536</v>
      </c>
      <c r="LPI60" s="1" t="str">
        <v>L60: C8537</v>
      </c>
      <c r="LPJ60" s="1" t="str">
        <v>L60: C8538</v>
      </c>
      <c r="LPK60" s="1" t="str">
        <v>L60: C8539</v>
      </c>
      <c r="LPL60" s="1" t="str">
        <v>L60: C8540</v>
      </c>
      <c r="LPM60" s="1" t="str">
        <v>L60: C8541</v>
      </c>
      <c r="LPN60" s="1" t="str">
        <v>L60: C8542</v>
      </c>
      <c r="LPO60" s="1" t="str">
        <v>L60: C8543</v>
      </c>
      <c r="LPP60" s="1" t="str">
        <v>L60: C8544</v>
      </c>
      <c r="LPQ60" s="1" t="str">
        <v>L60: C8545</v>
      </c>
      <c r="LPR60" s="1" t="str">
        <v>L60: C8546</v>
      </c>
      <c r="LPS60" s="1" t="str">
        <v>L60: C8547</v>
      </c>
      <c r="LPT60" s="1" t="str">
        <v>L60: C8548</v>
      </c>
      <c r="LPU60" s="1" t="str">
        <v>L60: C8549</v>
      </c>
      <c r="LPV60" s="1" t="str">
        <v>L60: C8550</v>
      </c>
      <c r="LPW60" s="1" t="str">
        <v>L60: C8551</v>
      </c>
      <c r="LPX60" s="1" t="str">
        <v>L60: C8552</v>
      </c>
      <c r="LPY60" s="1" t="str">
        <v>L60: C8553</v>
      </c>
      <c r="LPZ60" s="1" t="str">
        <v>L60: C8554</v>
      </c>
      <c r="LQA60" s="1" t="str">
        <v>L60: C8555</v>
      </c>
      <c r="LQB60" s="1" t="str">
        <v>L60: C8556</v>
      </c>
      <c r="LQC60" s="1" t="str">
        <v>L60: C8557</v>
      </c>
      <c r="LQD60" s="1" t="str">
        <v>L60: C8558</v>
      </c>
      <c r="LQE60" s="1" t="str">
        <v>L60: C8559</v>
      </c>
      <c r="LQF60" s="1" t="str">
        <v>L60: C8560</v>
      </c>
      <c r="LQG60" s="1" t="str">
        <v>L60: C8561</v>
      </c>
      <c r="LQH60" s="1" t="str">
        <v>L60: C8562</v>
      </c>
      <c r="LQI60" s="1" t="str">
        <v>L60: C8563</v>
      </c>
      <c r="LQJ60" s="1" t="str">
        <v>L60: C8564</v>
      </c>
      <c r="LQK60" s="1" t="str">
        <v>L60: C8565</v>
      </c>
      <c r="LQL60" s="1" t="str">
        <v>L60: C8566</v>
      </c>
      <c r="LQM60" s="1" t="str">
        <v>L60: C8567</v>
      </c>
      <c r="LQN60" s="1" t="str">
        <v>L60: C8568</v>
      </c>
      <c r="LQO60" s="1" t="str">
        <v>L60: C8569</v>
      </c>
      <c r="LQP60" s="1" t="str">
        <v>L60: C8570</v>
      </c>
      <c r="LQQ60" s="1" t="str">
        <v>L60: C8571</v>
      </c>
      <c r="LQR60" s="1" t="str">
        <v>L60: C8572</v>
      </c>
      <c r="LQS60" s="1" t="str">
        <v>L60: C8573</v>
      </c>
      <c r="LQT60" s="1" t="str">
        <v>L60: C8574</v>
      </c>
      <c r="LQU60" s="1" t="str">
        <v>L60: C8575</v>
      </c>
      <c r="LQV60" s="1" t="str">
        <v>L60: C8576</v>
      </c>
      <c r="LQW60" s="1" t="str">
        <v>L60: C8577</v>
      </c>
      <c r="LQX60" s="1" t="str">
        <v>L60: C8578</v>
      </c>
      <c r="LQY60" s="1" t="str">
        <v>L60: C8579</v>
      </c>
      <c r="LQZ60" s="1" t="str">
        <v>L60: C8580</v>
      </c>
      <c r="LRA60" s="1" t="str">
        <v>L60: C8581</v>
      </c>
      <c r="LRB60" s="1" t="str">
        <v>L60: C8582</v>
      </c>
      <c r="LRC60" s="1" t="str">
        <v>L60: C8583</v>
      </c>
      <c r="LRD60" s="1" t="str">
        <v>L60: C8584</v>
      </c>
      <c r="LRE60" s="1" t="str">
        <v>L60: C8585</v>
      </c>
      <c r="LRF60" s="1" t="str">
        <v>L60: C8586</v>
      </c>
      <c r="LRG60" s="1" t="str">
        <v>L60: C8587</v>
      </c>
      <c r="LRH60" s="1" t="str">
        <v>L60: C8588</v>
      </c>
      <c r="LRI60" s="1" t="str">
        <v>L60: C8589</v>
      </c>
      <c r="LRJ60" s="1" t="str">
        <v>L60: C8590</v>
      </c>
      <c r="LRK60" s="1" t="str">
        <v>L60: C8591</v>
      </c>
      <c r="LRL60" s="1" t="str">
        <v>L60: C8592</v>
      </c>
      <c r="LRM60" s="1" t="str">
        <v>L60: C8593</v>
      </c>
      <c r="LRN60" s="1" t="str">
        <v>L60: C8594</v>
      </c>
      <c r="LRO60" s="1" t="str">
        <v>L60: C8595</v>
      </c>
      <c r="LRP60" s="1" t="str">
        <v>L60: C8596</v>
      </c>
      <c r="LRQ60" s="1" t="str">
        <v>L60: C8597</v>
      </c>
      <c r="LRR60" s="1" t="str">
        <v>L60: C8598</v>
      </c>
      <c r="LRS60" s="1" t="str">
        <v>L60: C8599</v>
      </c>
      <c r="LRT60" s="1" t="str">
        <v>L60: C8600</v>
      </c>
      <c r="LRU60" s="1" t="str">
        <v>L60: C8601</v>
      </c>
      <c r="LRV60" s="1" t="str">
        <v>L60: C8602</v>
      </c>
      <c r="LRW60" s="1" t="str">
        <v>L60: C8603</v>
      </c>
      <c r="LRX60" s="1" t="str">
        <v>L60: C8604</v>
      </c>
      <c r="LRY60" s="1" t="str">
        <v>L60: C8605</v>
      </c>
      <c r="LRZ60" s="1" t="str">
        <v>L60: C8606</v>
      </c>
      <c r="LSA60" s="1" t="str">
        <v>L60: C8607</v>
      </c>
      <c r="LSB60" s="1" t="str">
        <v>L60: C8608</v>
      </c>
      <c r="LSC60" s="1" t="str">
        <v>L60: C8609</v>
      </c>
      <c r="LSD60" s="1" t="str">
        <v>L60: C8610</v>
      </c>
      <c r="LSE60" s="1" t="str">
        <v>L60: C8611</v>
      </c>
      <c r="LSF60" s="1" t="str">
        <v>L60: C8612</v>
      </c>
      <c r="LSG60" s="1" t="str">
        <v>L60: C8613</v>
      </c>
      <c r="LSH60" s="1" t="str">
        <v>L60: C8614</v>
      </c>
      <c r="LSI60" s="1" t="str">
        <v>L60: C8615</v>
      </c>
      <c r="LSJ60" s="1" t="str">
        <v>L60: C8616</v>
      </c>
      <c r="LSK60" s="1" t="str">
        <v>L60: C8617</v>
      </c>
      <c r="LSL60" s="1" t="str">
        <v>L60: C8618</v>
      </c>
      <c r="LSM60" s="1" t="str">
        <v>L60: C8619</v>
      </c>
      <c r="LSN60" s="1" t="str">
        <v>L60: C8620</v>
      </c>
      <c r="LSO60" s="1" t="str">
        <v>L60: C8621</v>
      </c>
      <c r="LSP60" s="1" t="str">
        <v>L60: C8622</v>
      </c>
      <c r="LSQ60" s="1" t="str">
        <v>L60: C8623</v>
      </c>
      <c r="LSR60" s="1" t="str">
        <v>L60: C8624</v>
      </c>
      <c r="LSS60" s="1" t="str">
        <v>L60: C8625</v>
      </c>
      <c r="LST60" s="1" t="str">
        <v>L60: C8626</v>
      </c>
      <c r="LSU60" s="1" t="str">
        <v>L60: C8627</v>
      </c>
      <c r="LSV60" s="1" t="str">
        <v>L60: C8628</v>
      </c>
      <c r="LSW60" s="1" t="str">
        <v>L60: C8629</v>
      </c>
      <c r="LSX60" s="1" t="str">
        <v>L60: C8630</v>
      </c>
      <c r="LSY60" s="1" t="str">
        <v>L60: C8631</v>
      </c>
      <c r="LSZ60" s="1" t="str">
        <v>L60: C8632</v>
      </c>
      <c r="LTA60" s="1" t="str">
        <v>L60: C8633</v>
      </c>
      <c r="LTB60" s="1" t="str">
        <v>L60: C8634</v>
      </c>
      <c r="LTC60" s="1" t="str">
        <v>L60: C8635</v>
      </c>
      <c r="LTD60" s="1" t="str">
        <v>L60: C8636</v>
      </c>
      <c r="LTE60" s="1" t="str">
        <v>L60: C8637</v>
      </c>
      <c r="LTF60" s="1" t="str">
        <v>L60: C8638</v>
      </c>
      <c r="LTG60" s="1" t="str">
        <v>L60: C8639</v>
      </c>
      <c r="LTH60" s="1" t="str">
        <v>L60: C8640</v>
      </c>
      <c r="LTI60" s="1" t="str">
        <v>L60: C8641</v>
      </c>
      <c r="LTJ60" s="1" t="str">
        <v>L60: C8642</v>
      </c>
      <c r="LTK60" s="1" t="str">
        <v>L60: C8643</v>
      </c>
      <c r="LTL60" s="1" t="str">
        <v>L60: C8644</v>
      </c>
      <c r="LTM60" s="1" t="str">
        <v>L60: C8645</v>
      </c>
      <c r="LTN60" s="1" t="str">
        <v>L60: C8646</v>
      </c>
      <c r="LTO60" s="1" t="str">
        <v>L60: C8647</v>
      </c>
      <c r="LTP60" s="1" t="str">
        <v>L60: C8648</v>
      </c>
      <c r="LTQ60" s="1" t="str">
        <v>L60: C8649</v>
      </c>
      <c r="LTR60" s="1" t="str">
        <v>L60: C8650</v>
      </c>
      <c r="LTS60" s="1" t="str">
        <v>L60: C8651</v>
      </c>
      <c r="LTT60" s="1" t="str">
        <v>L60: C8652</v>
      </c>
      <c r="LTU60" s="1" t="str">
        <v>L60: C8653</v>
      </c>
      <c r="LTV60" s="1" t="str">
        <v>L60: C8654</v>
      </c>
      <c r="LTW60" s="1" t="str">
        <v>L60: C8655</v>
      </c>
      <c r="LTX60" s="1" t="str">
        <v>L60: C8656</v>
      </c>
      <c r="LTY60" s="1" t="str">
        <v>L60: C8657</v>
      </c>
      <c r="LTZ60" s="1" t="str">
        <v>L60: C8658</v>
      </c>
      <c r="LUA60" s="1" t="str">
        <v>L60: C8659</v>
      </c>
      <c r="LUB60" s="1" t="str">
        <v>L60: C8660</v>
      </c>
      <c r="LUC60" s="1" t="str">
        <v>L60: C8661</v>
      </c>
      <c r="LUD60" s="1" t="str">
        <v>L60: C8662</v>
      </c>
      <c r="LUE60" s="1" t="str">
        <v>L60: C8663</v>
      </c>
      <c r="LUF60" s="1" t="str">
        <v>L60: C8664</v>
      </c>
      <c r="LUG60" s="1" t="str">
        <v>L60: C8665</v>
      </c>
      <c r="LUH60" s="1" t="str">
        <v>L60: C8666</v>
      </c>
      <c r="LUI60" s="1" t="str">
        <v>L60: C8667</v>
      </c>
      <c r="LUJ60" s="1" t="str">
        <v>L60: C8668</v>
      </c>
      <c r="LUK60" s="1" t="str">
        <v>L60: C8669</v>
      </c>
      <c r="LUL60" s="1" t="str">
        <v>L60: C8670</v>
      </c>
      <c r="LUM60" s="1" t="str">
        <v>L60: C8671</v>
      </c>
      <c r="LUN60" s="1" t="str">
        <v>L60: C8672</v>
      </c>
      <c r="LUO60" s="1" t="str">
        <v>L60: C8673</v>
      </c>
      <c r="LUP60" s="1" t="str">
        <v>L60: C8674</v>
      </c>
      <c r="LUQ60" s="1" t="str">
        <v>L60: C8675</v>
      </c>
      <c r="LUR60" s="1" t="str">
        <v>L60: C8676</v>
      </c>
      <c r="LUS60" s="1" t="str">
        <v>L60: C8677</v>
      </c>
      <c r="LUT60" s="1" t="str">
        <v>L60: C8678</v>
      </c>
      <c r="LUU60" s="1" t="str">
        <v>L60: C8679</v>
      </c>
      <c r="LUV60" s="1" t="str">
        <v>L60: C8680</v>
      </c>
      <c r="LUW60" s="1" t="str">
        <v>L60: C8681</v>
      </c>
      <c r="LUX60" s="1" t="str">
        <v>L60: C8682</v>
      </c>
      <c r="LUY60" s="1" t="str">
        <v>L60: C8683</v>
      </c>
      <c r="LUZ60" s="1" t="str">
        <v>L60: C8684</v>
      </c>
      <c r="LVA60" s="1" t="str">
        <v>L60: C8685</v>
      </c>
      <c r="LVB60" s="1" t="str">
        <v>L60: C8686</v>
      </c>
      <c r="LVC60" s="1" t="str">
        <v>L60: C8687</v>
      </c>
      <c r="LVD60" s="1" t="str">
        <v>L60: C8688</v>
      </c>
      <c r="LVE60" s="1" t="str">
        <v>L60: C8689</v>
      </c>
      <c r="LVF60" s="1" t="str">
        <v>L60: C8690</v>
      </c>
      <c r="LVG60" s="1" t="str">
        <v>L60: C8691</v>
      </c>
      <c r="LVH60" s="1" t="str">
        <v>L60: C8692</v>
      </c>
      <c r="LVI60" s="1" t="str">
        <v>L60: C8693</v>
      </c>
      <c r="LVJ60" s="1" t="str">
        <v>L60: C8694</v>
      </c>
      <c r="LVK60" s="1" t="str">
        <v>L60: C8695</v>
      </c>
      <c r="LVL60" s="1" t="str">
        <v>L60: C8696</v>
      </c>
      <c r="LVM60" s="1" t="str">
        <v>L60: C8697</v>
      </c>
      <c r="LVN60" s="1" t="str">
        <v>L60: C8698</v>
      </c>
      <c r="LVO60" s="1" t="str">
        <v>L60: C8699</v>
      </c>
      <c r="LVP60" s="1" t="str">
        <v>L60: C8700</v>
      </c>
      <c r="LVQ60" s="1" t="str">
        <v>L60: C8701</v>
      </c>
      <c r="LVR60" s="1" t="str">
        <v>L60: C8702</v>
      </c>
      <c r="LVS60" s="1" t="str">
        <v>L60: C8703</v>
      </c>
      <c r="LVT60" s="1" t="str">
        <v>L60: C8704</v>
      </c>
      <c r="LVU60" s="1" t="str">
        <v>L60: C8705</v>
      </c>
      <c r="LVV60" s="1" t="str">
        <v>L60: C8706</v>
      </c>
      <c r="LVW60" s="1" t="str">
        <v>L60: C8707</v>
      </c>
      <c r="LVX60" s="1" t="str">
        <v>L60: C8708</v>
      </c>
      <c r="LVY60" s="1" t="str">
        <v>L60: C8709</v>
      </c>
      <c r="LVZ60" s="1" t="str">
        <v>L60: C8710</v>
      </c>
      <c r="LWA60" s="1" t="str">
        <v>L60: C8711</v>
      </c>
      <c r="LWB60" s="1" t="str">
        <v>L60: C8712</v>
      </c>
      <c r="LWC60" s="1" t="str">
        <v>L60: C8713</v>
      </c>
      <c r="LWD60" s="1" t="str">
        <v>L60: C8714</v>
      </c>
      <c r="LWE60" s="1" t="str">
        <v>L60: C8715</v>
      </c>
      <c r="LWF60" s="1" t="str">
        <v>L60: C8716</v>
      </c>
      <c r="LWG60" s="1" t="str">
        <v>L60: C8717</v>
      </c>
      <c r="LWH60" s="1" t="str">
        <v>L60: C8718</v>
      </c>
      <c r="LWI60" s="1" t="str">
        <v>L60: C8719</v>
      </c>
      <c r="LWJ60" s="1" t="str">
        <v>L60: C8720</v>
      </c>
      <c r="LWK60" s="1" t="str">
        <v>L60: C8721</v>
      </c>
      <c r="LWL60" s="1" t="str">
        <v>L60: C8722</v>
      </c>
      <c r="LWM60" s="1" t="str">
        <v>L60: C8723</v>
      </c>
      <c r="LWN60" s="1" t="str">
        <v>L60: C8724</v>
      </c>
      <c r="LWO60" s="1" t="str">
        <v>L60: C8725</v>
      </c>
      <c r="LWP60" s="1" t="str">
        <v>L60: C8726</v>
      </c>
      <c r="LWQ60" s="1" t="str">
        <v>L60: C8727</v>
      </c>
      <c r="LWR60" s="1" t="str">
        <v>L60: C8728</v>
      </c>
      <c r="LWS60" s="1" t="str">
        <v>L60: C8729</v>
      </c>
      <c r="LWT60" s="1" t="str">
        <v>L60: C8730</v>
      </c>
      <c r="LWU60" s="1" t="str">
        <v>L60: C8731</v>
      </c>
      <c r="LWV60" s="1" t="str">
        <v>L60: C8732</v>
      </c>
      <c r="LWW60" s="1" t="str">
        <v>L60: C8733</v>
      </c>
      <c r="LWX60" s="1" t="str">
        <v>L60: C8734</v>
      </c>
      <c r="LWY60" s="1" t="str">
        <v>L60: C8735</v>
      </c>
      <c r="LWZ60" s="1" t="str">
        <v>L60: C8736</v>
      </c>
      <c r="LXA60" s="1" t="str">
        <v>L60: C8737</v>
      </c>
      <c r="LXB60" s="1" t="str">
        <v>L60: C8738</v>
      </c>
      <c r="LXC60" s="1" t="str">
        <v>L60: C8739</v>
      </c>
      <c r="LXD60" s="1" t="str">
        <v>L60: C8740</v>
      </c>
      <c r="LXE60" s="1" t="str">
        <v>L60: C8741</v>
      </c>
      <c r="LXF60" s="1" t="str">
        <v>L60: C8742</v>
      </c>
      <c r="LXG60" s="1" t="str">
        <v>L60: C8743</v>
      </c>
      <c r="LXH60" s="1" t="str">
        <v>L60: C8744</v>
      </c>
      <c r="LXI60" s="1" t="str">
        <v>L60: C8745</v>
      </c>
      <c r="LXJ60" s="1" t="str">
        <v>L60: C8746</v>
      </c>
      <c r="LXK60" s="1" t="str">
        <v>L60: C8747</v>
      </c>
      <c r="LXL60" s="1" t="str">
        <v>L60: C8748</v>
      </c>
      <c r="LXM60" s="1" t="str">
        <v>L60: C8749</v>
      </c>
      <c r="LXN60" s="1" t="str">
        <v>L60: C8750</v>
      </c>
      <c r="LXO60" s="1" t="str">
        <v>L60: C8751</v>
      </c>
      <c r="LXP60" s="1" t="str">
        <v>L60: C8752</v>
      </c>
      <c r="LXQ60" s="1" t="str">
        <v>L60: C8753</v>
      </c>
      <c r="LXR60" s="1" t="str">
        <v>L60: C8754</v>
      </c>
      <c r="LXS60" s="1" t="str">
        <v>L60: C8755</v>
      </c>
      <c r="LXT60" s="1" t="str">
        <v>L60: C8756</v>
      </c>
      <c r="LXU60" s="1" t="str">
        <v>L60: C8757</v>
      </c>
      <c r="LXV60" s="1" t="str">
        <v>L60: C8758</v>
      </c>
      <c r="LXW60" s="1" t="str">
        <v>L60: C8759</v>
      </c>
      <c r="LXX60" s="1" t="str">
        <v>L60: C8760</v>
      </c>
      <c r="LXY60" s="1" t="str">
        <v>L60: C8761</v>
      </c>
      <c r="LXZ60" s="1" t="str">
        <v>L60: C8762</v>
      </c>
      <c r="LYA60" s="1" t="str">
        <v>L60: C8763</v>
      </c>
      <c r="LYB60" s="1" t="str">
        <v>L60: C8764</v>
      </c>
      <c r="LYC60" s="1" t="str">
        <v>L60: C8765</v>
      </c>
      <c r="LYD60" s="1" t="str">
        <v>L60: C8766</v>
      </c>
      <c r="LYE60" s="1" t="str">
        <v>L60: C8767</v>
      </c>
      <c r="LYF60" s="1" t="str">
        <v>L60: C8768</v>
      </c>
      <c r="LYG60" s="1" t="str">
        <v>L60: C8769</v>
      </c>
      <c r="LYH60" s="1" t="str">
        <v>L60: C8770</v>
      </c>
      <c r="LYI60" s="1" t="str">
        <v>L60: C8771</v>
      </c>
      <c r="LYJ60" s="1" t="str">
        <v>L60: C8772</v>
      </c>
      <c r="LYK60" s="1" t="str">
        <v>L60: C8773</v>
      </c>
      <c r="LYL60" s="1" t="str">
        <v>L60: C8774</v>
      </c>
      <c r="LYM60" s="1" t="str">
        <v>L60: C8775</v>
      </c>
      <c r="LYN60" s="1" t="str">
        <v>L60: C8776</v>
      </c>
      <c r="LYO60" s="1" t="str">
        <v>L60: C8777</v>
      </c>
      <c r="LYP60" s="1" t="str">
        <v>L60: C8778</v>
      </c>
      <c r="LYQ60" s="1" t="str">
        <v>L60: C8779</v>
      </c>
      <c r="LYR60" s="1" t="str">
        <v>L60: C8780</v>
      </c>
      <c r="LYS60" s="1" t="str">
        <v>L60: C8781</v>
      </c>
      <c r="LYT60" s="1" t="str">
        <v>L60: C8782</v>
      </c>
      <c r="LYU60" s="1" t="str">
        <v>L60: C8783</v>
      </c>
      <c r="LYV60" s="1" t="str">
        <v>L60: C8784</v>
      </c>
      <c r="LYW60" s="1" t="str">
        <v>L60: C8785</v>
      </c>
      <c r="LYX60" s="1" t="str">
        <v>L60: C8786</v>
      </c>
      <c r="LYY60" s="1" t="str">
        <v>L60: C8787</v>
      </c>
      <c r="LYZ60" s="1" t="str">
        <v>L60: C8788</v>
      </c>
      <c r="LZA60" s="1" t="str">
        <v>L60: C8789</v>
      </c>
      <c r="LZB60" s="1" t="str">
        <v>L60: C8790</v>
      </c>
      <c r="LZC60" s="1" t="str">
        <v>L60: C8791</v>
      </c>
      <c r="LZD60" s="1" t="str">
        <v>L60: C8792</v>
      </c>
      <c r="LZE60" s="1" t="str">
        <v>L60: C8793</v>
      </c>
      <c r="LZF60" s="1" t="str">
        <v>L60: C8794</v>
      </c>
      <c r="LZG60" s="1" t="str">
        <v>L60: C8795</v>
      </c>
      <c r="LZH60" s="1" t="str">
        <v>L60: C8796</v>
      </c>
      <c r="LZI60" s="1" t="str">
        <v>L60: C8797</v>
      </c>
      <c r="LZJ60" s="1" t="str">
        <v>L60: C8798</v>
      </c>
      <c r="LZK60" s="1" t="str">
        <v>L60: C8799</v>
      </c>
      <c r="LZL60" s="1" t="str">
        <v>L60: C8800</v>
      </c>
      <c r="LZM60" s="1" t="str">
        <v>L60: C8801</v>
      </c>
      <c r="LZN60" s="1" t="str">
        <v>L60: C8802</v>
      </c>
      <c r="LZO60" s="1" t="str">
        <v>L60: C8803</v>
      </c>
      <c r="LZP60" s="1" t="str">
        <v>L60: C8804</v>
      </c>
      <c r="LZQ60" s="1" t="str">
        <v>L60: C8805</v>
      </c>
      <c r="LZR60" s="1" t="str">
        <v>L60: C8806</v>
      </c>
      <c r="LZS60" s="1" t="str">
        <v>L60: C8807</v>
      </c>
      <c r="LZT60" s="1" t="str">
        <v>L60: C8808</v>
      </c>
      <c r="LZU60" s="1" t="str">
        <v>L60: C8809</v>
      </c>
      <c r="LZV60" s="1" t="str">
        <v>L60: C8810</v>
      </c>
      <c r="LZW60" s="1" t="str">
        <v>L60: C8811</v>
      </c>
      <c r="LZX60" s="1" t="str">
        <v>L60: C8812</v>
      </c>
      <c r="LZY60" s="1" t="str">
        <v>L60: C8813</v>
      </c>
      <c r="LZZ60" s="1" t="str">
        <v>L60: C8814</v>
      </c>
      <c r="MAA60" s="1" t="str">
        <v>L60: C8815</v>
      </c>
      <c r="MAB60" s="1" t="str">
        <v>L60: C8816</v>
      </c>
      <c r="MAC60" s="1" t="str">
        <v>L60: C8817</v>
      </c>
      <c r="MAD60" s="1" t="str">
        <v>L60: C8818</v>
      </c>
      <c r="MAE60" s="1" t="str">
        <v>L60: C8819</v>
      </c>
      <c r="MAF60" s="1" t="str">
        <v>L60: C8820</v>
      </c>
      <c r="MAG60" s="1" t="str">
        <v>L60: C8821</v>
      </c>
      <c r="MAH60" s="1" t="str">
        <v>L60: C8822</v>
      </c>
      <c r="MAI60" s="1" t="str">
        <v>L60: C8823</v>
      </c>
      <c r="MAJ60" s="1" t="str">
        <v>L60: C8824</v>
      </c>
      <c r="MAK60" s="1" t="str">
        <v>L60: C8825</v>
      </c>
      <c r="MAL60" s="1" t="str">
        <v>L60: C8826</v>
      </c>
      <c r="MAM60" s="1" t="str">
        <v>L60: C8827</v>
      </c>
      <c r="MAN60" s="1" t="str">
        <v>L60: C8828</v>
      </c>
      <c r="MAO60" s="1" t="str">
        <v>L60: C8829</v>
      </c>
      <c r="MAP60" s="1" t="str">
        <v>L60: C8830</v>
      </c>
      <c r="MAQ60" s="1" t="str">
        <v>L60: C8831</v>
      </c>
      <c r="MAR60" s="1" t="str">
        <v>L60: C8832</v>
      </c>
      <c r="MAS60" s="1" t="str">
        <v>L60: C8833</v>
      </c>
      <c r="MAT60" s="1" t="str">
        <v>L60: C8834</v>
      </c>
      <c r="MAU60" s="1" t="str">
        <v>L60: C8835</v>
      </c>
      <c r="MAV60" s="1" t="str">
        <v>L60: C8836</v>
      </c>
      <c r="MAW60" s="1" t="str">
        <v>L60: C8837</v>
      </c>
      <c r="MAX60" s="1" t="str">
        <v>L60: C8838</v>
      </c>
      <c r="MAY60" s="1" t="str">
        <v>L60: C8839</v>
      </c>
      <c r="MAZ60" s="1" t="str">
        <v>L60: C8840</v>
      </c>
      <c r="MBA60" s="1" t="str">
        <v>L60: C8841</v>
      </c>
      <c r="MBB60" s="1" t="str">
        <v>L60: C8842</v>
      </c>
      <c r="MBC60" s="1" t="str">
        <v>L60: C8843</v>
      </c>
      <c r="MBD60" s="1" t="str">
        <v>L60: C8844</v>
      </c>
      <c r="MBE60" s="1" t="str">
        <v>L60: C8845</v>
      </c>
      <c r="MBF60" s="1" t="str">
        <v>L60: C8846</v>
      </c>
      <c r="MBG60" s="1" t="str">
        <v>L60: C8847</v>
      </c>
      <c r="MBH60" s="1" t="str">
        <v>L60: C8848</v>
      </c>
      <c r="MBI60" s="1" t="str">
        <v>L60: C8849</v>
      </c>
      <c r="MBJ60" s="1" t="str">
        <v>L60: C8850</v>
      </c>
      <c r="MBK60" s="1" t="str">
        <v>L60: C8851</v>
      </c>
      <c r="MBL60" s="1" t="str">
        <v>L60: C8852</v>
      </c>
      <c r="MBM60" s="1" t="str">
        <v>L60: C8853</v>
      </c>
      <c r="MBN60" s="1" t="str">
        <v>L60: C8854</v>
      </c>
      <c r="MBO60" s="1" t="str">
        <v>L60: C8855</v>
      </c>
      <c r="MBP60" s="1" t="str">
        <v>L60: C8856</v>
      </c>
      <c r="MBQ60" s="1" t="str">
        <v>L60: C8857</v>
      </c>
      <c r="MBR60" s="1" t="str">
        <v>L60: C8858</v>
      </c>
      <c r="MBS60" s="1" t="str">
        <v>L60: C8859</v>
      </c>
      <c r="MBT60" s="1" t="str">
        <v>L60: C8860</v>
      </c>
      <c r="MBU60" s="1" t="str">
        <v>L60: C8861</v>
      </c>
      <c r="MBV60" s="1" t="str">
        <v>L60: C8862</v>
      </c>
      <c r="MBW60" s="1" t="str">
        <v>L60: C8863</v>
      </c>
      <c r="MBX60" s="1" t="str">
        <v>L60: C8864</v>
      </c>
      <c r="MBY60" s="1" t="str">
        <v>L60: C8865</v>
      </c>
      <c r="MBZ60" s="1" t="str">
        <v>L60: C8866</v>
      </c>
      <c r="MCA60" s="1" t="str">
        <v>L60: C8867</v>
      </c>
      <c r="MCB60" s="1" t="str">
        <v>L60: C8868</v>
      </c>
      <c r="MCC60" s="1" t="str">
        <v>L60: C8869</v>
      </c>
      <c r="MCD60" s="1" t="str">
        <v>L60: C8870</v>
      </c>
      <c r="MCE60" s="1" t="str">
        <v>L60: C8871</v>
      </c>
      <c r="MCF60" s="1" t="str">
        <v>L60: C8872</v>
      </c>
      <c r="MCG60" s="1" t="str">
        <v>L60: C8873</v>
      </c>
      <c r="MCH60" s="1" t="str">
        <v>L60: C8874</v>
      </c>
      <c r="MCI60" s="1" t="str">
        <v>L60: C8875</v>
      </c>
      <c r="MCJ60" s="1" t="str">
        <v>L60: C8876</v>
      </c>
      <c r="MCK60" s="1" t="str">
        <v>L60: C8877</v>
      </c>
      <c r="MCL60" s="1" t="str">
        <v>L60: C8878</v>
      </c>
      <c r="MCM60" s="1" t="str">
        <v>L60: C8879</v>
      </c>
      <c r="MCN60" s="1" t="str">
        <v>L60: C8880</v>
      </c>
      <c r="MCO60" s="1" t="str">
        <v>L60: C8881</v>
      </c>
      <c r="MCP60" s="1" t="str">
        <v>L60: C8882</v>
      </c>
      <c r="MCQ60" s="1" t="str">
        <v>L60: C8883</v>
      </c>
      <c r="MCR60" s="1" t="str">
        <v>L60: C8884</v>
      </c>
      <c r="MCS60" s="1" t="str">
        <v>L60: C8885</v>
      </c>
      <c r="MCT60" s="1" t="str">
        <v>L60: C8886</v>
      </c>
      <c r="MCU60" s="1" t="str">
        <v>L60: C8887</v>
      </c>
      <c r="MCV60" s="1" t="str">
        <v>L60: C8888</v>
      </c>
      <c r="MCW60" s="1" t="str">
        <v>L60: C8889</v>
      </c>
      <c r="MCX60" s="1" t="str">
        <v>L60: C8890</v>
      </c>
      <c r="MCY60" s="1" t="str">
        <v>L60: C8891</v>
      </c>
      <c r="MCZ60" s="1" t="str">
        <v>L60: C8892</v>
      </c>
      <c r="MDA60" s="1" t="str">
        <v>L60: C8893</v>
      </c>
      <c r="MDB60" s="1" t="str">
        <v>L60: C8894</v>
      </c>
      <c r="MDC60" s="1" t="str">
        <v>L60: C8895</v>
      </c>
      <c r="MDD60" s="1" t="str">
        <v>L60: C8896</v>
      </c>
      <c r="MDE60" s="1" t="str">
        <v>L60: C8897</v>
      </c>
      <c r="MDF60" s="1" t="str">
        <v>L60: C8898</v>
      </c>
      <c r="MDG60" s="1" t="str">
        <v>L60: C8899</v>
      </c>
      <c r="MDH60" s="1" t="str">
        <v>L60: C8900</v>
      </c>
      <c r="MDI60" s="1" t="str">
        <v>L60: C8901</v>
      </c>
      <c r="MDJ60" s="1" t="str">
        <v>L60: C8902</v>
      </c>
      <c r="MDK60" s="1" t="str">
        <v>L60: C8903</v>
      </c>
      <c r="MDL60" s="1" t="str">
        <v>L60: C8904</v>
      </c>
      <c r="MDM60" s="1" t="str">
        <v>L60: C8905</v>
      </c>
      <c r="MDN60" s="1" t="str">
        <v>L60: C8906</v>
      </c>
      <c r="MDO60" s="1" t="str">
        <v>L60: C8907</v>
      </c>
      <c r="MDP60" s="1" t="str">
        <v>L60: C8908</v>
      </c>
      <c r="MDQ60" s="1" t="str">
        <v>L60: C8909</v>
      </c>
      <c r="MDR60" s="1" t="str">
        <v>L60: C8910</v>
      </c>
      <c r="MDS60" s="1" t="str">
        <v>L60: C8911</v>
      </c>
      <c r="MDT60" s="1" t="str">
        <v>L60: C8912</v>
      </c>
      <c r="MDU60" s="1" t="str">
        <v>L60: C8913</v>
      </c>
      <c r="MDV60" s="1" t="str">
        <v>L60: C8914</v>
      </c>
      <c r="MDW60" s="1" t="str">
        <v>L60: C8915</v>
      </c>
      <c r="MDX60" s="1" t="str">
        <v>L60: C8916</v>
      </c>
      <c r="MDY60" s="1" t="str">
        <v>L60: C8917</v>
      </c>
      <c r="MDZ60" s="1" t="str">
        <v>L60: C8918</v>
      </c>
      <c r="MEA60" s="1" t="str">
        <v>L60: C8919</v>
      </c>
      <c r="MEB60" s="1" t="str">
        <v>L60: C8920</v>
      </c>
      <c r="MEC60" s="1" t="str">
        <v>L60: C8921</v>
      </c>
      <c r="MED60" s="1" t="str">
        <v>L60: C8922</v>
      </c>
      <c r="MEE60" s="1" t="str">
        <v>L60: C8923</v>
      </c>
      <c r="MEF60" s="1" t="str">
        <v>L60: C8924</v>
      </c>
      <c r="MEG60" s="1" t="str">
        <v>L60: C8925</v>
      </c>
      <c r="MEH60" s="1" t="str">
        <v>L60: C8926</v>
      </c>
      <c r="MEI60" s="1" t="str">
        <v>L60: C8927</v>
      </c>
      <c r="MEJ60" s="1" t="str">
        <v>L60: C8928</v>
      </c>
      <c r="MEK60" s="1" t="str">
        <v>L60: C8929</v>
      </c>
      <c r="MEL60" s="1" t="str">
        <v>L60: C8930</v>
      </c>
      <c r="MEM60" s="1" t="str">
        <v>L60: C8931</v>
      </c>
      <c r="MEN60" s="1" t="str">
        <v>L60: C8932</v>
      </c>
      <c r="MEO60" s="1" t="str">
        <v>L60: C8933</v>
      </c>
      <c r="MEP60" s="1" t="str">
        <v>L60: C8934</v>
      </c>
      <c r="MEQ60" s="1" t="str">
        <v>L60: C8935</v>
      </c>
      <c r="MER60" s="1" t="str">
        <v>L60: C8936</v>
      </c>
      <c r="MES60" s="1" t="str">
        <v>L60: C8937</v>
      </c>
      <c r="MET60" s="1" t="str">
        <v>L60: C8938</v>
      </c>
      <c r="MEU60" s="1" t="str">
        <v>L60: C8939</v>
      </c>
      <c r="MEV60" s="1" t="str">
        <v>L60: C8940</v>
      </c>
      <c r="MEW60" s="1" t="str">
        <v>L60: C8941</v>
      </c>
      <c r="MEX60" s="1" t="str">
        <v>L60: C8942</v>
      </c>
      <c r="MEY60" s="1" t="str">
        <v>L60: C8943</v>
      </c>
      <c r="MEZ60" s="1" t="str">
        <v>L60: C8944</v>
      </c>
      <c r="MFA60" s="1" t="str">
        <v>L60: C8945</v>
      </c>
      <c r="MFB60" s="1" t="str">
        <v>L60: C8946</v>
      </c>
      <c r="MFC60" s="1" t="str">
        <v>L60: C8947</v>
      </c>
      <c r="MFD60" s="1" t="str">
        <v>L60: C8948</v>
      </c>
      <c r="MFE60" s="1" t="str">
        <v>L60: C8949</v>
      </c>
      <c r="MFF60" s="1" t="str">
        <v>L60: C8950</v>
      </c>
      <c r="MFG60" s="1" t="str">
        <v>L60: C8951</v>
      </c>
      <c r="MFH60" s="1" t="str">
        <v>L60: C8952</v>
      </c>
      <c r="MFI60" s="1" t="str">
        <v>L60: C8953</v>
      </c>
      <c r="MFJ60" s="1" t="str">
        <v>L60: C8954</v>
      </c>
      <c r="MFK60" s="1" t="str">
        <v>L60: C8955</v>
      </c>
      <c r="MFL60" s="1" t="str">
        <v>L60: C8956</v>
      </c>
      <c r="MFM60" s="1" t="str">
        <v>L60: C8957</v>
      </c>
      <c r="MFN60" s="1" t="str">
        <v>L60: C8958</v>
      </c>
      <c r="MFO60" s="1" t="str">
        <v>L60: C8959</v>
      </c>
      <c r="MFP60" s="1" t="str">
        <v>L60: C8960</v>
      </c>
      <c r="MFQ60" s="1" t="str">
        <v>L60: C8961</v>
      </c>
      <c r="MFR60" s="1" t="str">
        <v>L60: C8962</v>
      </c>
      <c r="MFS60" s="1" t="str">
        <v>L60: C8963</v>
      </c>
      <c r="MFT60" s="1" t="str">
        <v>L60: C8964</v>
      </c>
      <c r="MFU60" s="1" t="str">
        <v>L60: C8965</v>
      </c>
      <c r="MFV60" s="1" t="str">
        <v>L60: C8966</v>
      </c>
      <c r="MFW60" s="1" t="str">
        <v>L60: C8967</v>
      </c>
      <c r="MFX60" s="1" t="str">
        <v>L60: C8968</v>
      </c>
      <c r="MFY60" s="1" t="str">
        <v>L60: C8969</v>
      </c>
      <c r="MFZ60" s="1" t="str">
        <v>L60: C8970</v>
      </c>
      <c r="MGA60" s="1" t="str">
        <v>L60: C8971</v>
      </c>
      <c r="MGB60" s="1" t="str">
        <v>L60: C8972</v>
      </c>
      <c r="MGC60" s="1" t="str">
        <v>L60: C8973</v>
      </c>
      <c r="MGD60" s="1" t="str">
        <v>L60: C8974</v>
      </c>
      <c r="MGE60" s="1" t="str">
        <v>L60: C8975</v>
      </c>
      <c r="MGF60" s="1" t="str">
        <v>L60: C8976</v>
      </c>
      <c r="MGG60" s="1" t="str">
        <v>L60: C8977</v>
      </c>
      <c r="MGH60" s="1" t="str">
        <v>L60: C8978</v>
      </c>
      <c r="MGI60" s="1" t="str">
        <v>L60: C8979</v>
      </c>
      <c r="MGJ60" s="1" t="str">
        <v>L60: C8980</v>
      </c>
      <c r="MGK60" s="1" t="str">
        <v>L60: C8981</v>
      </c>
      <c r="MGL60" s="1" t="str">
        <v>L60: C8982</v>
      </c>
      <c r="MGM60" s="1" t="str">
        <v>L60: C8983</v>
      </c>
      <c r="MGN60" s="1" t="str">
        <v>L60: C8984</v>
      </c>
      <c r="MGO60" s="1" t="str">
        <v>L60: C8985</v>
      </c>
      <c r="MGP60" s="1" t="str">
        <v>L60: C8986</v>
      </c>
      <c r="MGQ60" s="1" t="str">
        <v>L60: C8987</v>
      </c>
      <c r="MGR60" s="1" t="str">
        <v>L60: C8988</v>
      </c>
      <c r="MGS60" s="1" t="str">
        <v>L60: C8989</v>
      </c>
      <c r="MGT60" s="1" t="str">
        <v>L60: C8990</v>
      </c>
      <c r="MGU60" s="1" t="str">
        <v>L60: C8991</v>
      </c>
      <c r="MGV60" s="1" t="str">
        <v>L60: C8992</v>
      </c>
      <c r="MGW60" s="1" t="str">
        <v>L60: C8993</v>
      </c>
      <c r="MGX60" s="1" t="str">
        <v>L60: C8994</v>
      </c>
      <c r="MGY60" s="1" t="str">
        <v>L60: C8995</v>
      </c>
      <c r="MGZ60" s="1" t="str">
        <v>L60: C8996</v>
      </c>
      <c r="MHA60" s="1" t="str">
        <v>L60: C8997</v>
      </c>
      <c r="MHB60" s="1" t="str">
        <v>L60: C8998</v>
      </c>
      <c r="MHC60" s="1" t="str">
        <v>L60: C8999</v>
      </c>
      <c r="MHD60" s="1" t="str">
        <v>L60: C9000</v>
      </c>
      <c r="MHE60" s="1" t="str">
        <v>L60: C9001</v>
      </c>
      <c r="MHF60" s="1" t="str">
        <v>L60: C9002</v>
      </c>
      <c r="MHG60" s="1" t="str">
        <v>L60: C9003</v>
      </c>
      <c r="MHH60" s="1" t="str">
        <v>L60: C9004</v>
      </c>
      <c r="MHI60" s="1" t="str">
        <v>L60: C9005</v>
      </c>
      <c r="MHJ60" s="1" t="str">
        <v>L60: C9006</v>
      </c>
      <c r="MHK60" s="1" t="str">
        <v>L60: C9007</v>
      </c>
      <c r="MHL60" s="1" t="str">
        <v>L60: C9008</v>
      </c>
      <c r="MHM60" s="1" t="str">
        <v>L60: C9009</v>
      </c>
      <c r="MHN60" s="1" t="str">
        <v>L60: C9010</v>
      </c>
      <c r="MHO60" s="1" t="str">
        <v>L60: C9011</v>
      </c>
      <c r="MHP60" s="1" t="str">
        <v>L60: C9012</v>
      </c>
      <c r="MHQ60" s="1" t="str">
        <v>L60: C9013</v>
      </c>
      <c r="MHR60" s="1" t="str">
        <v>L60: C9014</v>
      </c>
      <c r="MHS60" s="1" t="str">
        <v>L60: C9015</v>
      </c>
      <c r="MHT60" s="1" t="str">
        <v>L60: C9016</v>
      </c>
      <c r="MHU60" s="1" t="str">
        <v>L60: C9017</v>
      </c>
      <c r="MHV60" s="1" t="str">
        <v>L60: C9018</v>
      </c>
      <c r="MHW60" s="1" t="str">
        <v>L60: C9019</v>
      </c>
      <c r="MHX60" s="1" t="str">
        <v>L60: C9020</v>
      </c>
      <c r="MHY60" s="1" t="str">
        <v>L60: C9021</v>
      </c>
      <c r="MHZ60" s="1" t="str">
        <v>L60: C9022</v>
      </c>
      <c r="MIA60" s="1" t="str">
        <v>L60: C9023</v>
      </c>
      <c r="MIB60" s="1" t="str">
        <v>L60: C9024</v>
      </c>
      <c r="MIC60" s="1" t="str">
        <v>L60: C9025</v>
      </c>
      <c r="MID60" s="1" t="str">
        <v>L60: C9026</v>
      </c>
      <c r="MIE60" s="1" t="str">
        <v>L60: C9027</v>
      </c>
      <c r="MIF60" s="1" t="str">
        <v>L60: C9028</v>
      </c>
      <c r="MIG60" s="1" t="str">
        <v>L60: C9029</v>
      </c>
      <c r="MIH60" s="1" t="str">
        <v>L60: C9030</v>
      </c>
      <c r="MII60" s="1" t="str">
        <v>L60: C9031</v>
      </c>
      <c r="MIJ60" s="1" t="str">
        <v>L60: C9032</v>
      </c>
      <c r="MIK60" s="1" t="str">
        <v>L60: C9033</v>
      </c>
      <c r="MIL60" s="1" t="str">
        <v>L60: C9034</v>
      </c>
      <c r="MIM60" s="1" t="str">
        <v>L60: C9035</v>
      </c>
      <c r="MIN60" s="1" t="str">
        <v>L60: C9036</v>
      </c>
      <c r="MIO60" s="1" t="str">
        <v>L60: C9037</v>
      </c>
      <c r="MIP60" s="1" t="str">
        <v>L60: C9038</v>
      </c>
      <c r="MIQ60" s="1" t="str">
        <v>L60: C9039</v>
      </c>
      <c r="MIR60" s="1" t="str">
        <v>L60: C9040</v>
      </c>
      <c r="MIS60" s="1" t="str">
        <v>L60: C9041</v>
      </c>
      <c r="MIT60" s="1" t="str">
        <v>L60: C9042</v>
      </c>
      <c r="MIU60" s="1" t="str">
        <v>L60: C9043</v>
      </c>
      <c r="MIV60" s="1" t="str">
        <v>L60: C9044</v>
      </c>
      <c r="MIW60" s="1" t="str">
        <v>L60: C9045</v>
      </c>
      <c r="MIX60" s="1" t="str">
        <v>L60: C9046</v>
      </c>
      <c r="MIY60" s="1" t="str">
        <v>L60: C9047</v>
      </c>
      <c r="MIZ60" s="1" t="str">
        <v>L60: C9048</v>
      </c>
      <c r="MJA60" s="1" t="str">
        <v>L60: C9049</v>
      </c>
      <c r="MJB60" s="1" t="str">
        <v>L60: C9050</v>
      </c>
      <c r="MJC60" s="1" t="str">
        <v>L60: C9051</v>
      </c>
      <c r="MJD60" s="1" t="str">
        <v>L60: C9052</v>
      </c>
      <c r="MJE60" s="1" t="str">
        <v>L60: C9053</v>
      </c>
      <c r="MJF60" s="1" t="str">
        <v>L60: C9054</v>
      </c>
      <c r="MJG60" s="1" t="str">
        <v>L60: C9055</v>
      </c>
      <c r="MJH60" s="1" t="str">
        <v>L60: C9056</v>
      </c>
      <c r="MJI60" s="1" t="str">
        <v>L60: C9057</v>
      </c>
      <c r="MJJ60" s="1" t="str">
        <v>L60: C9058</v>
      </c>
      <c r="MJK60" s="1" t="str">
        <v>L60: C9059</v>
      </c>
      <c r="MJL60" s="1" t="str">
        <v>L60: C9060</v>
      </c>
      <c r="MJM60" s="1" t="str">
        <v>L60: C9061</v>
      </c>
      <c r="MJN60" s="1" t="str">
        <v>L60: C9062</v>
      </c>
      <c r="MJO60" s="1" t="str">
        <v>L60: C9063</v>
      </c>
      <c r="MJP60" s="1" t="str">
        <v>L60: C9064</v>
      </c>
      <c r="MJQ60" s="1" t="str">
        <v>L60: C9065</v>
      </c>
      <c r="MJR60" s="1" t="str">
        <v>L60: C9066</v>
      </c>
      <c r="MJS60" s="1" t="str">
        <v>L60: C9067</v>
      </c>
      <c r="MJT60" s="1" t="str">
        <v>L60: C9068</v>
      </c>
      <c r="MJU60" s="1" t="str">
        <v>L60: C9069</v>
      </c>
      <c r="MJV60" s="1" t="str">
        <v>L60: C9070</v>
      </c>
      <c r="MJW60" s="1" t="str">
        <v>L60: C9071</v>
      </c>
      <c r="MJX60" s="1" t="str">
        <v>L60: C9072</v>
      </c>
      <c r="MJY60" s="1" t="str">
        <v>L60: C9073</v>
      </c>
      <c r="MJZ60" s="1" t="str">
        <v>L60: C9074</v>
      </c>
      <c r="MKA60" s="1" t="str">
        <v>L60: C9075</v>
      </c>
      <c r="MKB60" s="1" t="str">
        <v>L60: C9076</v>
      </c>
      <c r="MKC60" s="1" t="str">
        <v>L60: C9077</v>
      </c>
      <c r="MKD60" s="1" t="str">
        <v>L60: C9078</v>
      </c>
      <c r="MKE60" s="1" t="str">
        <v>L60: C9079</v>
      </c>
      <c r="MKF60" s="1" t="str">
        <v>L60: C9080</v>
      </c>
      <c r="MKG60" s="1" t="str">
        <v>L60: C9081</v>
      </c>
      <c r="MKH60" s="1" t="str">
        <v>L60: C9082</v>
      </c>
      <c r="MKI60" s="1" t="str">
        <v>L60: C9083</v>
      </c>
      <c r="MKJ60" s="1" t="str">
        <v>L60: C9084</v>
      </c>
      <c r="MKK60" s="1" t="str">
        <v>L60: C9085</v>
      </c>
      <c r="MKL60" s="1" t="str">
        <v>L60: C9086</v>
      </c>
      <c r="MKM60" s="1" t="str">
        <v>L60: C9087</v>
      </c>
      <c r="MKN60" s="1" t="str">
        <v>L60: C9088</v>
      </c>
      <c r="MKO60" s="1" t="str">
        <v>L60: C9089</v>
      </c>
      <c r="MKP60" s="1" t="str">
        <v>L60: C9090</v>
      </c>
      <c r="MKQ60" s="1" t="str">
        <v>L60: C9091</v>
      </c>
      <c r="MKR60" s="1" t="str">
        <v>L60: C9092</v>
      </c>
      <c r="MKS60" s="1" t="str">
        <v>L60: C9093</v>
      </c>
      <c r="MKT60" s="1" t="str">
        <v>L60: C9094</v>
      </c>
      <c r="MKU60" s="1" t="str">
        <v>L60: C9095</v>
      </c>
      <c r="MKV60" s="1" t="str">
        <v>L60: C9096</v>
      </c>
      <c r="MKW60" s="1" t="str">
        <v>L60: C9097</v>
      </c>
      <c r="MKX60" s="1" t="str">
        <v>L60: C9098</v>
      </c>
      <c r="MKY60" s="1" t="str">
        <v>L60: C9099</v>
      </c>
      <c r="MKZ60" s="1" t="str">
        <v>L60: C9100</v>
      </c>
      <c r="MLA60" s="1" t="str">
        <v>L60: C9101</v>
      </c>
      <c r="MLB60" s="1" t="str">
        <v>L60: C9102</v>
      </c>
      <c r="MLC60" s="1" t="str">
        <v>L60: C9103</v>
      </c>
      <c r="MLD60" s="1" t="str">
        <v>L60: C9104</v>
      </c>
      <c r="MLE60" s="1" t="str">
        <v>L60: C9105</v>
      </c>
      <c r="MLF60" s="1" t="str">
        <v>L60: C9106</v>
      </c>
      <c r="MLG60" s="1" t="str">
        <v>L60: C9107</v>
      </c>
      <c r="MLH60" s="1" t="str">
        <v>L60: C9108</v>
      </c>
      <c r="MLI60" s="1" t="str">
        <v>L60: C9109</v>
      </c>
      <c r="MLJ60" s="1" t="str">
        <v>L60: C9110</v>
      </c>
      <c r="MLK60" s="1" t="str">
        <v>L60: C9111</v>
      </c>
      <c r="MLL60" s="1" t="str">
        <v>L60: C9112</v>
      </c>
      <c r="MLM60" s="1" t="str">
        <v>L60: C9113</v>
      </c>
      <c r="MLN60" s="1" t="str">
        <v>L60: C9114</v>
      </c>
      <c r="MLO60" s="1" t="str">
        <v>L60: C9115</v>
      </c>
      <c r="MLP60" s="1" t="str">
        <v>L60: C9116</v>
      </c>
      <c r="MLQ60" s="1" t="str">
        <v>L60: C9117</v>
      </c>
      <c r="MLR60" s="1" t="str">
        <v>L60: C9118</v>
      </c>
      <c r="MLS60" s="1" t="str">
        <v>L60: C9119</v>
      </c>
      <c r="MLT60" s="1" t="str">
        <v>L60: C9120</v>
      </c>
      <c r="MLU60" s="1" t="str">
        <v>L60: C9121</v>
      </c>
      <c r="MLV60" s="1" t="str">
        <v>L60: C9122</v>
      </c>
      <c r="MLW60" s="1" t="str">
        <v>L60: C9123</v>
      </c>
      <c r="MLX60" s="1" t="str">
        <v>L60: C9124</v>
      </c>
      <c r="MLY60" s="1" t="str">
        <v>L60: C9125</v>
      </c>
      <c r="MLZ60" s="1" t="str">
        <v>L60: C9126</v>
      </c>
      <c r="MMA60" s="1" t="str">
        <v>L60: C9127</v>
      </c>
      <c r="MMB60" s="1" t="str">
        <v>L60: C9128</v>
      </c>
      <c r="MMC60" s="1" t="str">
        <v>L60: C9129</v>
      </c>
      <c r="MMD60" s="1" t="str">
        <v>L60: C9130</v>
      </c>
      <c r="MME60" s="1" t="str">
        <v>L60: C9131</v>
      </c>
      <c r="MMF60" s="1" t="str">
        <v>L60: C9132</v>
      </c>
      <c r="MMG60" s="1" t="str">
        <v>L60: C9133</v>
      </c>
      <c r="MMH60" s="1" t="str">
        <v>L60: C9134</v>
      </c>
      <c r="MMI60" s="1" t="str">
        <v>L60: C9135</v>
      </c>
      <c r="MMJ60" s="1" t="str">
        <v>L60: C9136</v>
      </c>
      <c r="MMK60" s="1" t="str">
        <v>L60: C9137</v>
      </c>
      <c r="MML60" s="1" t="str">
        <v>L60: C9138</v>
      </c>
      <c r="MMM60" s="1" t="str">
        <v>L60: C9139</v>
      </c>
      <c r="MMN60" s="1" t="str">
        <v>L60: C9140</v>
      </c>
      <c r="MMO60" s="1" t="str">
        <v>L60: C9141</v>
      </c>
      <c r="MMP60" s="1" t="str">
        <v>L60: C9142</v>
      </c>
      <c r="MMQ60" s="1" t="str">
        <v>L60: C9143</v>
      </c>
      <c r="MMR60" s="1" t="str">
        <v>L60: C9144</v>
      </c>
      <c r="MMS60" s="1" t="str">
        <v>L60: C9145</v>
      </c>
      <c r="MMT60" s="1" t="str">
        <v>L60: C9146</v>
      </c>
      <c r="MMU60" s="1" t="str">
        <v>L60: C9147</v>
      </c>
      <c r="MMV60" s="1" t="str">
        <v>L60: C9148</v>
      </c>
      <c r="MMW60" s="1" t="str">
        <v>L60: C9149</v>
      </c>
      <c r="MMX60" s="1" t="str">
        <v>L60: C9150</v>
      </c>
      <c r="MMY60" s="1" t="str">
        <v>L60: C9151</v>
      </c>
      <c r="MMZ60" s="1" t="str">
        <v>L60: C9152</v>
      </c>
      <c r="MNA60" s="1" t="str">
        <v>L60: C9153</v>
      </c>
      <c r="MNB60" s="1" t="str">
        <v>L60: C9154</v>
      </c>
      <c r="MNC60" s="1" t="str">
        <v>L60: C9155</v>
      </c>
      <c r="MND60" s="1" t="str">
        <v>L60: C9156</v>
      </c>
      <c r="MNE60" s="1" t="str">
        <v>L60: C9157</v>
      </c>
      <c r="MNF60" s="1" t="str">
        <v>L60: C9158</v>
      </c>
      <c r="MNG60" s="1" t="str">
        <v>L60: C9159</v>
      </c>
      <c r="MNH60" s="1" t="str">
        <v>L60: C9160</v>
      </c>
      <c r="MNI60" s="1" t="str">
        <v>L60: C9161</v>
      </c>
      <c r="MNJ60" s="1" t="str">
        <v>L60: C9162</v>
      </c>
      <c r="MNK60" s="1" t="str">
        <v>L60: C9163</v>
      </c>
      <c r="MNL60" s="1" t="str">
        <v>L60: C9164</v>
      </c>
      <c r="MNM60" s="1" t="str">
        <v>L60: C9165</v>
      </c>
      <c r="MNN60" s="1" t="str">
        <v>L60: C9166</v>
      </c>
      <c r="MNO60" s="1" t="str">
        <v>L60: C9167</v>
      </c>
      <c r="MNP60" s="1" t="str">
        <v>L60: C9168</v>
      </c>
      <c r="MNQ60" s="1" t="str">
        <v>L60: C9169</v>
      </c>
      <c r="MNR60" s="1" t="str">
        <v>L60: C9170</v>
      </c>
      <c r="MNS60" s="1" t="str">
        <v>L60: C9171</v>
      </c>
      <c r="MNT60" s="1" t="str">
        <v>L60: C9172</v>
      </c>
      <c r="MNU60" s="1" t="str">
        <v>L60: C9173</v>
      </c>
      <c r="MNV60" s="1" t="str">
        <v>L60: C9174</v>
      </c>
      <c r="MNW60" s="1" t="str">
        <v>L60: C9175</v>
      </c>
      <c r="MNX60" s="1" t="str">
        <v>L60: C9176</v>
      </c>
      <c r="MNY60" s="1" t="str">
        <v>L60: C9177</v>
      </c>
      <c r="MNZ60" s="1" t="str">
        <v>L60: C9178</v>
      </c>
      <c r="MOA60" s="1" t="str">
        <v>L60: C9179</v>
      </c>
      <c r="MOB60" s="1" t="str">
        <v>L60: C9180</v>
      </c>
      <c r="MOC60" s="1" t="str">
        <v>L60: C9181</v>
      </c>
      <c r="MOD60" s="1" t="str">
        <v>L60: C9182</v>
      </c>
      <c r="MOE60" s="1" t="str">
        <v>L60: C9183</v>
      </c>
      <c r="MOF60" s="1" t="str">
        <v>L60: C9184</v>
      </c>
      <c r="MOG60" s="1" t="str">
        <v>L60: C9185</v>
      </c>
      <c r="MOH60" s="1" t="str">
        <v>L60: C9186</v>
      </c>
      <c r="MOI60" s="1" t="str">
        <v>L60: C9187</v>
      </c>
      <c r="MOJ60" s="1" t="str">
        <v>L60: C9188</v>
      </c>
      <c r="MOK60" s="1" t="str">
        <v>L60: C9189</v>
      </c>
      <c r="MOL60" s="1" t="str">
        <v>L60: C9190</v>
      </c>
      <c r="MOM60" s="1" t="str">
        <v>L60: C9191</v>
      </c>
      <c r="MON60" s="1" t="str">
        <v>L60: C9192</v>
      </c>
      <c r="MOO60" s="1" t="str">
        <v>L60: C9193</v>
      </c>
      <c r="MOP60" s="1" t="str">
        <v>L60: C9194</v>
      </c>
      <c r="MOQ60" s="1" t="str">
        <v>L60: C9195</v>
      </c>
      <c r="MOR60" s="1" t="str">
        <v>L60: C9196</v>
      </c>
      <c r="MOS60" s="1" t="str">
        <v>L60: C9197</v>
      </c>
      <c r="MOT60" s="1" t="str">
        <v>L60: C9198</v>
      </c>
      <c r="MOU60" s="1" t="str">
        <v>L60: C9199</v>
      </c>
      <c r="MOV60" s="1" t="str">
        <v>L60: C9200</v>
      </c>
      <c r="MOW60" s="1" t="str">
        <v>L60: C9201</v>
      </c>
      <c r="MOX60" s="1" t="str">
        <v>L60: C9202</v>
      </c>
      <c r="MOY60" s="1" t="str">
        <v>L60: C9203</v>
      </c>
      <c r="MOZ60" s="1" t="str">
        <v>L60: C9204</v>
      </c>
      <c r="MPA60" s="1" t="str">
        <v>L60: C9205</v>
      </c>
      <c r="MPB60" s="1" t="str">
        <v>L60: C9206</v>
      </c>
      <c r="MPC60" s="1" t="str">
        <v>L60: C9207</v>
      </c>
      <c r="MPD60" s="1" t="str">
        <v>L60: C9208</v>
      </c>
      <c r="MPE60" s="1" t="str">
        <v>L60: C9209</v>
      </c>
      <c r="MPF60" s="1" t="str">
        <v>L60: C9210</v>
      </c>
      <c r="MPG60" s="1" t="str">
        <v>L60: C9211</v>
      </c>
      <c r="MPH60" s="1" t="str">
        <v>L60: C9212</v>
      </c>
      <c r="MPI60" s="1" t="str">
        <v>L60: C9213</v>
      </c>
      <c r="MPJ60" s="1" t="str">
        <v>L60: C9214</v>
      </c>
      <c r="MPK60" s="1" t="str">
        <v>L60: C9215</v>
      </c>
      <c r="MPL60" s="1" t="str">
        <v>L60: C9216</v>
      </c>
      <c r="MPM60" s="1" t="str">
        <v>L60: C9217</v>
      </c>
      <c r="MPN60" s="1" t="str">
        <v>L60: C9218</v>
      </c>
      <c r="MPO60" s="1" t="str">
        <v>L60: C9219</v>
      </c>
      <c r="MPP60" s="1" t="str">
        <v>L60: C9220</v>
      </c>
      <c r="MPQ60" s="1" t="str">
        <v>L60: C9221</v>
      </c>
      <c r="MPR60" s="1" t="str">
        <v>L60: C9222</v>
      </c>
      <c r="MPS60" s="1" t="str">
        <v>L60: C9223</v>
      </c>
      <c r="MPT60" s="1" t="str">
        <v>L60: C9224</v>
      </c>
      <c r="MPU60" s="1" t="str">
        <v>L60: C9225</v>
      </c>
      <c r="MPV60" s="1" t="str">
        <v>L60: C9226</v>
      </c>
      <c r="MPW60" s="1" t="str">
        <v>L60: C9227</v>
      </c>
      <c r="MPX60" s="1" t="str">
        <v>L60: C9228</v>
      </c>
      <c r="MPY60" s="1" t="str">
        <v>L60: C9229</v>
      </c>
      <c r="MPZ60" s="1" t="str">
        <v>L60: C9230</v>
      </c>
      <c r="MQA60" s="1" t="str">
        <v>L60: C9231</v>
      </c>
      <c r="MQB60" s="1" t="str">
        <v>L60: C9232</v>
      </c>
      <c r="MQC60" s="1" t="str">
        <v>L60: C9233</v>
      </c>
      <c r="MQD60" s="1" t="str">
        <v>L60: C9234</v>
      </c>
      <c r="MQE60" s="1" t="str">
        <v>L60: C9235</v>
      </c>
      <c r="MQF60" s="1" t="str">
        <v>L60: C9236</v>
      </c>
      <c r="MQG60" s="1" t="str">
        <v>L60: C9237</v>
      </c>
      <c r="MQH60" s="1" t="str">
        <v>L60: C9238</v>
      </c>
      <c r="MQI60" s="1" t="str">
        <v>L60: C9239</v>
      </c>
      <c r="MQJ60" s="1" t="str">
        <v>L60: C9240</v>
      </c>
      <c r="MQK60" s="1" t="str">
        <v>L60: C9241</v>
      </c>
      <c r="MQL60" s="1" t="str">
        <v>L60: C9242</v>
      </c>
      <c r="MQM60" s="1" t="str">
        <v>L60: C9243</v>
      </c>
      <c r="MQN60" s="1" t="str">
        <v>L60: C9244</v>
      </c>
      <c r="MQO60" s="1" t="str">
        <v>L60: C9245</v>
      </c>
      <c r="MQP60" s="1" t="str">
        <v>L60: C9246</v>
      </c>
      <c r="MQQ60" s="1" t="str">
        <v>L60: C9247</v>
      </c>
      <c r="MQR60" s="1" t="str">
        <v>L60: C9248</v>
      </c>
      <c r="MQS60" s="1" t="str">
        <v>L60: C9249</v>
      </c>
      <c r="MQT60" s="1" t="str">
        <v>L60: C9250</v>
      </c>
      <c r="MQU60" s="1" t="str">
        <v>L60: C9251</v>
      </c>
      <c r="MQV60" s="1" t="str">
        <v>L60: C9252</v>
      </c>
      <c r="MQW60" s="1" t="str">
        <v>L60: C9253</v>
      </c>
      <c r="MQX60" s="1" t="str">
        <v>L60: C9254</v>
      </c>
      <c r="MQY60" s="1" t="str">
        <v>L60: C9255</v>
      </c>
      <c r="MQZ60" s="1" t="str">
        <v>L60: C9256</v>
      </c>
      <c r="MRA60" s="1" t="str">
        <v>L60: C9257</v>
      </c>
      <c r="MRB60" s="1" t="str">
        <v>L60: C9258</v>
      </c>
      <c r="MRC60" s="1" t="str">
        <v>L60: C9259</v>
      </c>
      <c r="MRD60" s="1" t="str">
        <v>L60: C9260</v>
      </c>
      <c r="MRE60" s="1" t="str">
        <v>L60: C9261</v>
      </c>
      <c r="MRF60" s="1" t="str">
        <v>L60: C9262</v>
      </c>
      <c r="MRG60" s="1" t="str">
        <v>L60: C9263</v>
      </c>
      <c r="MRH60" s="1" t="str">
        <v>L60: C9264</v>
      </c>
      <c r="MRI60" s="1" t="str">
        <v>L60: C9265</v>
      </c>
      <c r="MRJ60" s="1" t="str">
        <v>L60: C9266</v>
      </c>
      <c r="MRK60" s="1" t="str">
        <v>L60: C9267</v>
      </c>
      <c r="MRL60" s="1" t="str">
        <v>L60: C9268</v>
      </c>
      <c r="MRM60" s="1" t="str">
        <v>L60: C9269</v>
      </c>
      <c r="MRN60" s="1" t="str">
        <v>L60: C9270</v>
      </c>
      <c r="MRO60" s="1" t="str">
        <v>L60: C9271</v>
      </c>
      <c r="MRP60" s="1" t="str">
        <v>L60: C9272</v>
      </c>
      <c r="MRQ60" s="1" t="str">
        <v>L60: C9273</v>
      </c>
      <c r="MRR60" s="1" t="str">
        <v>L60: C9274</v>
      </c>
      <c r="MRS60" s="1" t="str">
        <v>L60: C9275</v>
      </c>
      <c r="MRT60" s="1" t="str">
        <v>L60: C9276</v>
      </c>
      <c r="MRU60" s="1" t="str">
        <v>L60: C9277</v>
      </c>
      <c r="MRV60" s="1" t="str">
        <v>L60: C9278</v>
      </c>
      <c r="MRW60" s="1" t="str">
        <v>L60: C9279</v>
      </c>
      <c r="MRX60" s="1" t="str">
        <v>L60: C9280</v>
      </c>
      <c r="MRY60" s="1" t="str">
        <v>L60: C9281</v>
      </c>
      <c r="MRZ60" s="1" t="str">
        <v>L60: C9282</v>
      </c>
      <c r="MSA60" s="1" t="str">
        <v>L60: C9283</v>
      </c>
      <c r="MSB60" s="1" t="str">
        <v>L60: C9284</v>
      </c>
      <c r="MSC60" s="1" t="str">
        <v>L60: C9285</v>
      </c>
      <c r="MSD60" s="1" t="str">
        <v>L60: C9286</v>
      </c>
      <c r="MSE60" s="1" t="str">
        <v>L60: C9287</v>
      </c>
      <c r="MSF60" s="1" t="str">
        <v>L60: C9288</v>
      </c>
      <c r="MSG60" s="1" t="str">
        <v>L60: C9289</v>
      </c>
      <c r="MSH60" s="1" t="str">
        <v>L60: C9290</v>
      </c>
      <c r="MSI60" s="1" t="str">
        <v>L60: C9291</v>
      </c>
      <c r="MSJ60" s="1" t="str">
        <v>L60: C9292</v>
      </c>
      <c r="MSK60" s="1" t="str">
        <v>L60: C9293</v>
      </c>
      <c r="MSL60" s="1" t="str">
        <v>L60: C9294</v>
      </c>
      <c r="MSM60" s="1" t="str">
        <v>L60: C9295</v>
      </c>
      <c r="MSN60" s="1" t="str">
        <v>L60: C9296</v>
      </c>
      <c r="MSO60" s="1" t="str">
        <v>L60: C9297</v>
      </c>
      <c r="MSP60" s="1" t="str">
        <v>L60: C9298</v>
      </c>
      <c r="MSQ60" s="1" t="str">
        <v>L60: C9299</v>
      </c>
      <c r="MSR60" s="1" t="str">
        <v>L60: C9300</v>
      </c>
      <c r="MSS60" s="1" t="str">
        <v>L60: C9301</v>
      </c>
      <c r="MST60" s="1" t="str">
        <v>L60: C9302</v>
      </c>
      <c r="MSU60" s="1" t="str">
        <v>L60: C9303</v>
      </c>
      <c r="MSV60" s="1" t="str">
        <v>L60: C9304</v>
      </c>
      <c r="MSW60" s="1" t="str">
        <v>L60: C9305</v>
      </c>
      <c r="MSX60" s="1" t="str">
        <v>L60: C9306</v>
      </c>
      <c r="MSY60" s="1" t="str">
        <v>L60: C9307</v>
      </c>
      <c r="MSZ60" s="1" t="str">
        <v>L60: C9308</v>
      </c>
      <c r="MTA60" s="1" t="str">
        <v>L60: C9309</v>
      </c>
      <c r="MTB60" s="1" t="str">
        <v>L60: C9310</v>
      </c>
      <c r="MTC60" s="1" t="str">
        <v>L60: C9311</v>
      </c>
      <c r="MTD60" s="1" t="str">
        <v>L60: C9312</v>
      </c>
      <c r="MTE60" s="1" t="str">
        <v>L60: C9313</v>
      </c>
      <c r="MTF60" s="1" t="str">
        <v>L60: C9314</v>
      </c>
      <c r="MTG60" s="1" t="str">
        <v>L60: C9315</v>
      </c>
      <c r="MTH60" s="1" t="str">
        <v>L60: C9316</v>
      </c>
      <c r="MTI60" s="1" t="str">
        <v>L60: C9317</v>
      </c>
      <c r="MTJ60" s="1" t="str">
        <v>L60: C9318</v>
      </c>
      <c r="MTK60" s="1" t="str">
        <v>L60: C9319</v>
      </c>
      <c r="MTL60" s="1" t="str">
        <v>L60: C9320</v>
      </c>
      <c r="MTM60" s="1" t="str">
        <v>L60: C9321</v>
      </c>
      <c r="MTN60" s="1" t="str">
        <v>L60: C9322</v>
      </c>
      <c r="MTO60" s="1" t="str">
        <v>L60: C9323</v>
      </c>
      <c r="MTP60" s="1" t="str">
        <v>L60: C9324</v>
      </c>
      <c r="MTQ60" s="1" t="str">
        <v>L60: C9325</v>
      </c>
      <c r="MTR60" s="1" t="str">
        <v>L60: C9326</v>
      </c>
      <c r="MTS60" s="1" t="str">
        <v>L60: C9327</v>
      </c>
      <c r="MTT60" s="1" t="str">
        <v>L60: C9328</v>
      </c>
      <c r="MTU60" s="1" t="str">
        <v>L60: C9329</v>
      </c>
      <c r="MTV60" s="1" t="str">
        <v>L60: C9330</v>
      </c>
      <c r="MTW60" s="1" t="str">
        <v>L60: C9331</v>
      </c>
      <c r="MTX60" s="1" t="str">
        <v>L60: C9332</v>
      </c>
      <c r="MTY60" s="1" t="str">
        <v>L60: C9333</v>
      </c>
      <c r="MTZ60" s="1" t="str">
        <v>L60: C9334</v>
      </c>
      <c r="MUA60" s="1" t="str">
        <v>L60: C9335</v>
      </c>
      <c r="MUB60" s="1" t="str">
        <v>L60: C9336</v>
      </c>
      <c r="MUC60" s="1" t="str">
        <v>L60: C9337</v>
      </c>
      <c r="MUD60" s="1" t="str">
        <v>L60: C9338</v>
      </c>
      <c r="MUE60" s="1" t="str">
        <v>L60: C9339</v>
      </c>
      <c r="MUF60" s="1" t="str">
        <v>L60: C9340</v>
      </c>
      <c r="MUG60" s="1" t="str">
        <v>L60: C9341</v>
      </c>
      <c r="MUH60" s="1" t="str">
        <v>L60: C9342</v>
      </c>
      <c r="MUI60" s="1" t="str">
        <v>L60: C9343</v>
      </c>
      <c r="MUJ60" s="1" t="str">
        <v>L60: C9344</v>
      </c>
      <c r="MUK60" s="1" t="str">
        <v>L60: C9345</v>
      </c>
      <c r="MUL60" s="1" t="str">
        <v>L60: C9346</v>
      </c>
      <c r="MUM60" s="1" t="str">
        <v>L60: C9347</v>
      </c>
      <c r="MUN60" s="1" t="str">
        <v>L60: C9348</v>
      </c>
      <c r="MUO60" s="1" t="str">
        <v>L60: C9349</v>
      </c>
      <c r="MUP60" s="1" t="str">
        <v>L60: C9350</v>
      </c>
      <c r="MUQ60" s="1" t="str">
        <v>L60: C9351</v>
      </c>
      <c r="MUR60" s="1" t="str">
        <v>L60: C9352</v>
      </c>
      <c r="MUS60" s="1" t="str">
        <v>L60: C9353</v>
      </c>
      <c r="MUT60" s="1" t="str">
        <v>L60: C9354</v>
      </c>
      <c r="MUU60" s="1" t="str">
        <v>L60: C9355</v>
      </c>
      <c r="MUV60" s="1" t="str">
        <v>L60: C9356</v>
      </c>
      <c r="MUW60" s="1" t="str">
        <v>L60: C9357</v>
      </c>
      <c r="MUX60" s="1" t="str">
        <v>L60: C9358</v>
      </c>
      <c r="MUY60" s="1" t="str">
        <v>L60: C9359</v>
      </c>
      <c r="MUZ60" s="1" t="str">
        <v>L60: C9360</v>
      </c>
      <c r="MVA60" s="1" t="str">
        <v>L60: C9361</v>
      </c>
      <c r="MVB60" s="1" t="str">
        <v>L60: C9362</v>
      </c>
      <c r="MVC60" s="1" t="str">
        <v>L60: C9363</v>
      </c>
      <c r="MVD60" s="1" t="str">
        <v>L60: C9364</v>
      </c>
      <c r="MVE60" s="1" t="str">
        <v>L60: C9365</v>
      </c>
      <c r="MVF60" s="1" t="str">
        <v>L60: C9366</v>
      </c>
      <c r="MVG60" s="1" t="str">
        <v>L60: C9367</v>
      </c>
      <c r="MVH60" s="1" t="str">
        <v>L60: C9368</v>
      </c>
      <c r="MVI60" s="1" t="str">
        <v>L60: C9369</v>
      </c>
      <c r="MVJ60" s="1" t="str">
        <v>L60: C9370</v>
      </c>
      <c r="MVK60" s="1" t="str">
        <v>L60: C9371</v>
      </c>
      <c r="MVL60" s="1" t="str">
        <v>L60: C9372</v>
      </c>
      <c r="MVM60" s="1" t="str">
        <v>L60: C9373</v>
      </c>
      <c r="MVN60" s="1" t="str">
        <v>L60: C9374</v>
      </c>
      <c r="MVO60" s="1" t="str">
        <v>L60: C9375</v>
      </c>
      <c r="MVP60" s="1" t="str">
        <v>L60: C9376</v>
      </c>
      <c r="MVQ60" s="1" t="str">
        <v>L60: C9377</v>
      </c>
      <c r="MVR60" s="1" t="str">
        <v>L60: C9378</v>
      </c>
      <c r="MVS60" s="1" t="str">
        <v>L60: C9379</v>
      </c>
      <c r="MVT60" s="1" t="str">
        <v>L60: C9380</v>
      </c>
      <c r="MVU60" s="1" t="str">
        <v>L60: C9381</v>
      </c>
      <c r="MVV60" s="1" t="str">
        <v>L60: C9382</v>
      </c>
      <c r="MVW60" s="1" t="str">
        <v>L60: C9383</v>
      </c>
      <c r="MVX60" s="1" t="str">
        <v>L60: C9384</v>
      </c>
      <c r="MVY60" s="1" t="str">
        <v>L60: C9385</v>
      </c>
      <c r="MVZ60" s="1" t="str">
        <v>L60: C9386</v>
      </c>
      <c r="MWA60" s="1" t="str">
        <v>L60: C9387</v>
      </c>
      <c r="MWB60" s="1" t="str">
        <v>L60: C9388</v>
      </c>
      <c r="MWC60" s="1" t="str">
        <v>L60: C9389</v>
      </c>
      <c r="MWD60" s="1" t="str">
        <v>L60: C9390</v>
      </c>
      <c r="MWE60" s="1" t="str">
        <v>L60: C9391</v>
      </c>
      <c r="MWF60" s="1" t="str">
        <v>L60: C9392</v>
      </c>
      <c r="MWG60" s="1" t="str">
        <v>L60: C9393</v>
      </c>
      <c r="MWH60" s="1" t="str">
        <v>L60: C9394</v>
      </c>
      <c r="MWI60" s="1" t="str">
        <v>L60: C9395</v>
      </c>
      <c r="MWJ60" s="1" t="str">
        <v>L60: C9396</v>
      </c>
      <c r="MWK60" s="1" t="str">
        <v>L60: C9397</v>
      </c>
      <c r="MWL60" s="1" t="str">
        <v>L60: C9398</v>
      </c>
      <c r="MWM60" s="1" t="str">
        <v>L60: C9399</v>
      </c>
      <c r="MWN60" s="1" t="str">
        <v>L60: C9400</v>
      </c>
      <c r="MWO60" s="1" t="str">
        <v>L60: C9401</v>
      </c>
      <c r="MWP60" s="1" t="str">
        <v>L60: C9402</v>
      </c>
      <c r="MWQ60" s="1" t="str">
        <v>L60: C9403</v>
      </c>
      <c r="MWR60" s="1" t="str">
        <v>L60: C9404</v>
      </c>
      <c r="MWS60" s="1" t="str">
        <v>L60: C9405</v>
      </c>
      <c r="MWT60" s="1" t="str">
        <v>L60: C9406</v>
      </c>
      <c r="MWU60" s="1" t="str">
        <v>L60: C9407</v>
      </c>
      <c r="MWV60" s="1" t="str">
        <v>L60: C9408</v>
      </c>
      <c r="MWW60" s="1" t="str">
        <v>L60: C9409</v>
      </c>
      <c r="MWX60" s="1" t="str">
        <v>L60: C9410</v>
      </c>
      <c r="MWY60" s="1" t="str">
        <v>L60: C9411</v>
      </c>
      <c r="MWZ60" s="1" t="str">
        <v>L60: C9412</v>
      </c>
      <c r="MXA60" s="1" t="str">
        <v>L60: C9413</v>
      </c>
      <c r="MXB60" s="1" t="str">
        <v>L60: C9414</v>
      </c>
      <c r="MXC60" s="1" t="str">
        <v>L60: C9415</v>
      </c>
      <c r="MXD60" s="1" t="str">
        <v>L60: C9416</v>
      </c>
      <c r="MXE60" s="1" t="str">
        <v>L60: C9417</v>
      </c>
      <c r="MXF60" s="1" t="str">
        <v>L60: C9418</v>
      </c>
      <c r="MXG60" s="1" t="str">
        <v>L60: C9419</v>
      </c>
      <c r="MXH60" s="1" t="str">
        <v>L60: C9420</v>
      </c>
      <c r="MXI60" s="1" t="str">
        <v>L60: C9421</v>
      </c>
      <c r="MXJ60" s="1" t="str">
        <v>L60: C9422</v>
      </c>
      <c r="MXK60" s="1" t="str">
        <v>L60: C9423</v>
      </c>
      <c r="MXL60" s="1" t="str">
        <v>L60: C9424</v>
      </c>
      <c r="MXM60" s="1" t="str">
        <v>L60: C9425</v>
      </c>
      <c r="MXN60" s="1" t="str">
        <v>L60: C9426</v>
      </c>
      <c r="MXO60" s="1" t="str">
        <v>L60: C9427</v>
      </c>
      <c r="MXP60" s="1" t="str">
        <v>L60: C9428</v>
      </c>
      <c r="MXQ60" s="1" t="str">
        <v>L60: C9429</v>
      </c>
      <c r="MXR60" s="1" t="str">
        <v>L60: C9430</v>
      </c>
      <c r="MXS60" s="1" t="str">
        <v>L60: C9431</v>
      </c>
      <c r="MXT60" s="1" t="str">
        <v>L60: C9432</v>
      </c>
      <c r="MXU60" s="1" t="str">
        <v>L60: C9433</v>
      </c>
      <c r="MXV60" s="1" t="str">
        <v>L60: C9434</v>
      </c>
      <c r="MXW60" s="1" t="str">
        <v>L60: C9435</v>
      </c>
      <c r="MXX60" s="1" t="str">
        <v>L60: C9436</v>
      </c>
      <c r="MXY60" s="1" t="str">
        <v>L60: C9437</v>
      </c>
      <c r="MXZ60" s="1" t="str">
        <v>L60: C9438</v>
      </c>
      <c r="MYA60" s="1" t="str">
        <v>L60: C9439</v>
      </c>
      <c r="MYB60" s="1" t="str">
        <v>L60: C9440</v>
      </c>
      <c r="MYC60" s="1" t="str">
        <v>L60: C9441</v>
      </c>
      <c r="MYD60" s="1" t="str">
        <v>L60: C9442</v>
      </c>
      <c r="MYE60" s="1" t="str">
        <v>L60: C9443</v>
      </c>
      <c r="MYF60" s="1" t="str">
        <v>L60: C9444</v>
      </c>
      <c r="MYG60" s="1" t="str">
        <v>L60: C9445</v>
      </c>
      <c r="MYH60" s="1" t="str">
        <v>L60: C9446</v>
      </c>
      <c r="MYI60" s="1" t="str">
        <v>L60: C9447</v>
      </c>
      <c r="MYJ60" s="1" t="str">
        <v>L60: C9448</v>
      </c>
      <c r="MYK60" s="1" t="str">
        <v>L60: C9449</v>
      </c>
      <c r="MYL60" s="1" t="str">
        <v>L60: C9450</v>
      </c>
      <c r="MYM60" s="1" t="str">
        <v>L60: C9451</v>
      </c>
      <c r="MYN60" s="1" t="str">
        <v>L60: C9452</v>
      </c>
      <c r="MYO60" s="1" t="str">
        <v>L60: C9453</v>
      </c>
      <c r="MYP60" s="1" t="str">
        <v>L60: C9454</v>
      </c>
      <c r="MYQ60" s="1" t="str">
        <v>L60: C9455</v>
      </c>
      <c r="MYR60" s="1" t="str">
        <v>L60: C9456</v>
      </c>
      <c r="MYS60" s="1" t="str">
        <v>L60: C9457</v>
      </c>
      <c r="MYT60" s="1" t="str">
        <v>L60: C9458</v>
      </c>
      <c r="MYU60" s="1" t="str">
        <v>L60: C9459</v>
      </c>
      <c r="MYV60" s="1" t="str">
        <v>L60: C9460</v>
      </c>
      <c r="MYW60" s="1" t="str">
        <v>L60: C9461</v>
      </c>
      <c r="MYX60" s="1" t="str">
        <v>L60: C9462</v>
      </c>
      <c r="MYY60" s="1" t="str">
        <v>L60: C9463</v>
      </c>
      <c r="MYZ60" s="1" t="str">
        <v>L60: C9464</v>
      </c>
      <c r="MZA60" s="1" t="str">
        <v>L60: C9465</v>
      </c>
      <c r="MZB60" s="1" t="str">
        <v>L60: C9466</v>
      </c>
      <c r="MZC60" s="1" t="str">
        <v>L60: C9467</v>
      </c>
      <c r="MZD60" s="1" t="str">
        <v>L60: C9468</v>
      </c>
      <c r="MZE60" s="1" t="str">
        <v>L60: C9469</v>
      </c>
      <c r="MZF60" s="1" t="str">
        <v>L60: C9470</v>
      </c>
      <c r="MZG60" s="1" t="str">
        <v>L60: C9471</v>
      </c>
      <c r="MZH60" s="1" t="str">
        <v>L60: C9472</v>
      </c>
      <c r="MZI60" s="1" t="str">
        <v>L60: C9473</v>
      </c>
      <c r="MZJ60" s="1" t="str">
        <v>L60: C9474</v>
      </c>
      <c r="MZK60" s="1" t="str">
        <v>L60: C9475</v>
      </c>
      <c r="MZL60" s="1" t="str">
        <v>L60: C9476</v>
      </c>
      <c r="MZM60" s="1" t="str">
        <v>L60: C9477</v>
      </c>
      <c r="MZN60" s="1" t="str">
        <v>L60: C9478</v>
      </c>
      <c r="MZO60" s="1" t="str">
        <v>L60: C9479</v>
      </c>
      <c r="MZP60" s="1" t="str">
        <v>L60: C9480</v>
      </c>
      <c r="MZQ60" s="1" t="str">
        <v>L60: C9481</v>
      </c>
      <c r="MZR60" s="1" t="str">
        <v>L60: C9482</v>
      </c>
      <c r="MZS60" s="1" t="str">
        <v>L60: C9483</v>
      </c>
      <c r="MZT60" s="1" t="str">
        <v>L60: C9484</v>
      </c>
      <c r="MZU60" s="1" t="str">
        <v>L60: C9485</v>
      </c>
      <c r="MZV60" s="1" t="str">
        <v>L60: C9486</v>
      </c>
      <c r="MZW60" s="1" t="str">
        <v>L60: C9487</v>
      </c>
      <c r="MZX60" s="1" t="str">
        <v>L60: C9488</v>
      </c>
      <c r="MZY60" s="1" t="str">
        <v>L60: C9489</v>
      </c>
      <c r="MZZ60" s="1" t="str">
        <v>L60: C9490</v>
      </c>
      <c r="NAA60" s="1" t="str">
        <v>L60: C9491</v>
      </c>
      <c r="NAB60" s="1" t="str">
        <v>L60: C9492</v>
      </c>
      <c r="NAC60" s="1" t="str">
        <v>L60: C9493</v>
      </c>
      <c r="NAD60" s="1" t="str">
        <v>L60: C9494</v>
      </c>
      <c r="NAE60" s="1" t="str">
        <v>L60: C9495</v>
      </c>
      <c r="NAF60" s="1" t="str">
        <v>L60: C9496</v>
      </c>
      <c r="NAG60" s="1" t="str">
        <v>L60: C9497</v>
      </c>
      <c r="NAH60" s="1" t="str">
        <v>L60: C9498</v>
      </c>
      <c r="NAI60" s="1" t="str">
        <v>L60: C9499</v>
      </c>
      <c r="NAJ60" s="1" t="str">
        <v>L60: C9500</v>
      </c>
      <c r="NAK60" s="1" t="str">
        <v>L60: C9501</v>
      </c>
      <c r="NAL60" s="1" t="str">
        <v>L60: C9502</v>
      </c>
      <c r="NAM60" s="1" t="str">
        <v>L60: C9503</v>
      </c>
      <c r="NAN60" s="1" t="str">
        <v>L60: C9504</v>
      </c>
      <c r="NAO60" s="1" t="str">
        <v>L60: C9505</v>
      </c>
      <c r="NAP60" s="1" t="str">
        <v>L60: C9506</v>
      </c>
      <c r="NAQ60" s="1" t="str">
        <v>L60: C9507</v>
      </c>
      <c r="NAR60" s="1" t="str">
        <v>L60: C9508</v>
      </c>
      <c r="NAS60" s="1" t="str">
        <v>L60: C9509</v>
      </c>
      <c r="NAT60" s="1" t="str">
        <v>L60: C9510</v>
      </c>
      <c r="NAU60" s="1" t="str">
        <v>L60: C9511</v>
      </c>
      <c r="NAV60" s="1" t="str">
        <v>L60: C9512</v>
      </c>
      <c r="NAW60" s="1" t="str">
        <v>L60: C9513</v>
      </c>
      <c r="NAX60" s="1" t="str">
        <v>L60: C9514</v>
      </c>
      <c r="NAY60" s="1" t="str">
        <v>L60: C9515</v>
      </c>
      <c r="NAZ60" s="1" t="str">
        <v>L60: C9516</v>
      </c>
      <c r="NBA60" s="1" t="str">
        <v>L60: C9517</v>
      </c>
      <c r="NBB60" s="1" t="str">
        <v>L60: C9518</v>
      </c>
      <c r="NBC60" s="1" t="str">
        <v>L60: C9519</v>
      </c>
      <c r="NBD60" s="1" t="str">
        <v>L60: C9520</v>
      </c>
      <c r="NBE60" s="1" t="str">
        <v>L60: C9521</v>
      </c>
      <c r="NBF60" s="1" t="str">
        <v>L60: C9522</v>
      </c>
      <c r="NBG60" s="1" t="str">
        <v>L60: C9523</v>
      </c>
      <c r="NBH60" s="1" t="str">
        <v>L60: C9524</v>
      </c>
      <c r="NBI60" s="1" t="str">
        <v>L60: C9525</v>
      </c>
      <c r="NBJ60" s="1" t="str">
        <v>L60: C9526</v>
      </c>
      <c r="NBK60" s="1" t="str">
        <v>L60: C9527</v>
      </c>
      <c r="NBL60" s="1" t="str">
        <v>L60: C9528</v>
      </c>
      <c r="NBM60" s="1" t="str">
        <v>L60: C9529</v>
      </c>
      <c r="NBN60" s="1" t="str">
        <v>L60: C9530</v>
      </c>
      <c r="NBO60" s="1" t="str">
        <v>L60: C9531</v>
      </c>
      <c r="NBP60" s="1" t="str">
        <v>L60: C9532</v>
      </c>
      <c r="NBQ60" s="1" t="str">
        <v>L60: C9533</v>
      </c>
      <c r="NBR60" s="1" t="str">
        <v>L60: C9534</v>
      </c>
      <c r="NBS60" s="1" t="str">
        <v>L60: C9535</v>
      </c>
      <c r="NBT60" s="1" t="str">
        <v>L60: C9536</v>
      </c>
      <c r="NBU60" s="1" t="str">
        <v>L60: C9537</v>
      </c>
      <c r="NBV60" s="1" t="str">
        <v>L60: C9538</v>
      </c>
      <c r="NBW60" s="1" t="str">
        <v>L60: C9539</v>
      </c>
      <c r="NBX60" s="1" t="str">
        <v>L60: C9540</v>
      </c>
      <c r="NBY60" s="1" t="str">
        <v>L60: C9541</v>
      </c>
      <c r="NBZ60" s="1" t="str">
        <v>L60: C9542</v>
      </c>
      <c r="NCA60" s="1" t="str">
        <v>L60: C9543</v>
      </c>
      <c r="NCB60" s="1" t="str">
        <v>L60: C9544</v>
      </c>
      <c r="NCC60" s="1" t="str">
        <v>L60: C9545</v>
      </c>
      <c r="NCD60" s="1" t="str">
        <v>L60: C9546</v>
      </c>
      <c r="NCE60" s="1" t="str">
        <v>L60: C9547</v>
      </c>
      <c r="NCF60" s="1" t="str">
        <v>L60: C9548</v>
      </c>
      <c r="NCG60" s="1" t="str">
        <v>L60: C9549</v>
      </c>
      <c r="NCH60" s="1" t="str">
        <v>L60: C9550</v>
      </c>
      <c r="NCI60" s="1" t="str">
        <v>L60: C9551</v>
      </c>
      <c r="NCJ60" s="1" t="str">
        <v>L60: C9552</v>
      </c>
      <c r="NCK60" s="1" t="str">
        <v>L60: C9553</v>
      </c>
      <c r="NCL60" s="1" t="str">
        <v>L60: C9554</v>
      </c>
      <c r="NCM60" s="1" t="str">
        <v>L60: C9555</v>
      </c>
      <c r="NCN60" s="1" t="str">
        <v>L60: C9556</v>
      </c>
      <c r="NCO60" s="1" t="str">
        <v>L60: C9557</v>
      </c>
      <c r="NCP60" s="1" t="str">
        <v>L60: C9558</v>
      </c>
      <c r="NCQ60" s="1" t="str">
        <v>L60: C9559</v>
      </c>
      <c r="NCR60" s="1" t="str">
        <v>L60: C9560</v>
      </c>
      <c r="NCS60" s="1" t="str">
        <v>L60: C9561</v>
      </c>
      <c r="NCT60" s="1" t="str">
        <v>L60: C9562</v>
      </c>
      <c r="NCU60" s="1" t="str">
        <v>L60: C9563</v>
      </c>
      <c r="NCV60" s="1" t="str">
        <v>L60: C9564</v>
      </c>
      <c r="NCW60" s="1" t="str">
        <v>L60: C9565</v>
      </c>
      <c r="NCX60" s="1" t="str">
        <v>L60: C9566</v>
      </c>
      <c r="NCY60" s="1" t="str">
        <v>L60: C9567</v>
      </c>
      <c r="NCZ60" s="1" t="str">
        <v>L60: C9568</v>
      </c>
      <c r="NDA60" s="1" t="str">
        <v>L60: C9569</v>
      </c>
      <c r="NDB60" s="1" t="str">
        <v>L60: C9570</v>
      </c>
      <c r="NDC60" s="1" t="str">
        <v>L60: C9571</v>
      </c>
      <c r="NDD60" s="1" t="str">
        <v>L60: C9572</v>
      </c>
      <c r="NDE60" s="1" t="str">
        <v>L60: C9573</v>
      </c>
      <c r="NDF60" s="1" t="str">
        <v>L60: C9574</v>
      </c>
      <c r="NDG60" s="1" t="str">
        <v>L60: C9575</v>
      </c>
      <c r="NDH60" s="1" t="str">
        <v>L60: C9576</v>
      </c>
      <c r="NDI60" s="1" t="str">
        <v>L60: C9577</v>
      </c>
      <c r="NDJ60" s="1" t="str">
        <v>L60: C9578</v>
      </c>
      <c r="NDK60" s="1" t="str">
        <v>L60: C9579</v>
      </c>
      <c r="NDL60" s="1" t="str">
        <v>L60: C9580</v>
      </c>
      <c r="NDM60" s="1" t="str">
        <v>L60: C9581</v>
      </c>
      <c r="NDN60" s="1" t="str">
        <v>L60: C9582</v>
      </c>
      <c r="NDO60" s="1" t="str">
        <v>L60: C9583</v>
      </c>
      <c r="NDP60" s="1" t="str">
        <v>L60: C9584</v>
      </c>
      <c r="NDQ60" s="1" t="str">
        <v>L60: C9585</v>
      </c>
      <c r="NDR60" s="1" t="str">
        <v>L60: C9586</v>
      </c>
      <c r="NDS60" s="1" t="str">
        <v>L60: C9587</v>
      </c>
      <c r="NDT60" s="1" t="str">
        <v>L60: C9588</v>
      </c>
      <c r="NDU60" s="1" t="str">
        <v>L60: C9589</v>
      </c>
      <c r="NDV60" s="1" t="str">
        <v>L60: C9590</v>
      </c>
      <c r="NDW60" s="1" t="str">
        <v>L60: C9591</v>
      </c>
      <c r="NDX60" s="1" t="str">
        <v>L60: C9592</v>
      </c>
      <c r="NDY60" s="1" t="str">
        <v>L60: C9593</v>
      </c>
      <c r="NDZ60" s="1" t="str">
        <v>L60: C9594</v>
      </c>
      <c r="NEA60" s="1" t="str">
        <v>L60: C9595</v>
      </c>
      <c r="NEB60" s="1" t="str">
        <v>L60: C9596</v>
      </c>
      <c r="NEC60" s="1" t="str">
        <v>L60: C9597</v>
      </c>
      <c r="NED60" s="1" t="str">
        <v>L60: C9598</v>
      </c>
      <c r="NEE60" s="1" t="str">
        <v>L60: C9599</v>
      </c>
      <c r="NEF60" s="1" t="str">
        <v>L60: C9600</v>
      </c>
      <c r="NEG60" s="1" t="str">
        <v>L60: C9601</v>
      </c>
      <c r="NEH60" s="1" t="str">
        <v>L60: C9602</v>
      </c>
      <c r="NEI60" s="1" t="str">
        <v>L60: C9603</v>
      </c>
      <c r="NEJ60" s="1" t="str">
        <v>L60: C9604</v>
      </c>
      <c r="NEK60" s="1" t="str">
        <v>L60: C9605</v>
      </c>
      <c r="NEL60" s="1" t="str">
        <v>L60: C9606</v>
      </c>
      <c r="NEM60" s="1" t="str">
        <v>L60: C9607</v>
      </c>
      <c r="NEN60" s="1" t="str">
        <v>L60: C9608</v>
      </c>
      <c r="NEO60" s="1" t="str">
        <v>L60: C9609</v>
      </c>
      <c r="NEP60" s="1" t="str">
        <v>L60: C9610</v>
      </c>
      <c r="NEQ60" s="1" t="str">
        <v>L60: C9611</v>
      </c>
      <c r="NER60" s="1" t="str">
        <v>L60: C9612</v>
      </c>
      <c r="NES60" s="1" t="str">
        <v>L60: C9613</v>
      </c>
      <c r="NET60" s="1" t="str">
        <v>L60: C9614</v>
      </c>
      <c r="NEU60" s="1" t="str">
        <v>L60: C9615</v>
      </c>
      <c r="NEV60" s="1" t="str">
        <v>L60: C9616</v>
      </c>
      <c r="NEW60" s="1" t="str">
        <v>L60: C9617</v>
      </c>
      <c r="NEX60" s="1" t="str">
        <v>L60: C9618</v>
      </c>
      <c r="NEY60" s="1" t="str">
        <v>L60: C9619</v>
      </c>
      <c r="NEZ60" s="1" t="str">
        <v>L60: C9620</v>
      </c>
      <c r="NFA60" s="1" t="str">
        <v>L60: C9621</v>
      </c>
      <c r="NFB60" s="1" t="str">
        <v>L60: C9622</v>
      </c>
      <c r="NFC60" s="1" t="str">
        <v>L60: C9623</v>
      </c>
      <c r="NFD60" s="1" t="str">
        <v>L60: C9624</v>
      </c>
      <c r="NFE60" s="1" t="str">
        <v>L60: C9625</v>
      </c>
      <c r="NFF60" s="1" t="str">
        <v>L60: C9626</v>
      </c>
      <c r="NFG60" s="1" t="str">
        <v>L60: C9627</v>
      </c>
      <c r="NFH60" s="1" t="str">
        <v>L60: C9628</v>
      </c>
      <c r="NFI60" s="1" t="str">
        <v>L60: C9629</v>
      </c>
      <c r="NFJ60" s="1" t="str">
        <v>L60: C9630</v>
      </c>
      <c r="NFK60" s="1" t="str">
        <v>L60: C9631</v>
      </c>
      <c r="NFL60" s="1" t="str">
        <v>L60: C9632</v>
      </c>
      <c r="NFM60" s="1" t="str">
        <v>L60: C9633</v>
      </c>
      <c r="NFN60" s="1" t="str">
        <v>L60: C9634</v>
      </c>
      <c r="NFO60" s="1" t="str">
        <v>L60: C9635</v>
      </c>
      <c r="NFP60" s="1" t="str">
        <v>L60: C9636</v>
      </c>
      <c r="NFQ60" s="1" t="str">
        <v>L60: C9637</v>
      </c>
      <c r="NFR60" s="1" t="str">
        <v>L60: C9638</v>
      </c>
      <c r="NFS60" s="1" t="str">
        <v>L60: C9639</v>
      </c>
      <c r="NFT60" s="1" t="str">
        <v>L60: C9640</v>
      </c>
      <c r="NFU60" s="1" t="str">
        <v>L60: C9641</v>
      </c>
      <c r="NFV60" s="1" t="str">
        <v>L60: C9642</v>
      </c>
      <c r="NFW60" s="1" t="str">
        <v>L60: C9643</v>
      </c>
      <c r="NFX60" s="1" t="str">
        <v>L60: C9644</v>
      </c>
      <c r="NFY60" s="1" t="str">
        <v>L60: C9645</v>
      </c>
      <c r="NFZ60" s="1" t="str">
        <v>L60: C9646</v>
      </c>
      <c r="NGA60" s="1" t="str">
        <v>L60: C9647</v>
      </c>
      <c r="NGB60" s="1" t="str">
        <v>L60: C9648</v>
      </c>
      <c r="NGC60" s="1" t="str">
        <v>L60: C9649</v>
      </c>
      <c r="NGD60" s="1" t="str">
        <v>L60: C9650</v>
      </c>
      <c r="NGE60" s="1" t="str">
        <v>L60: C9651</v>
      </c>
      <c r="NGF60" s="1" t="str">
        <v>L60: C9652</v>
      </c>
      <c r="NGG60" s="1" t="str">
        <v>L60: C9653</v>
      </c>
      <c r="NGH60" s="1" t="str">
        <v>L60: C9654</v>
      </c>
      <c r="NGI60" s="1" t="str">
        <v>L60: C9655</v>
      </c>
      <c r="NGJ60" s="1" t="str">
        <v>L60: C9656</v>
      </c>
      <c r="NGK60" s="1" t="str">
        <v>L60: C9657</v>
      </c>
      <c r="NGL60" s="1" t="str">
        <v>L60: C9658</v>
      </c>
      <c r="NGM60" s="1" t="str">
        <v>L60: C9659</v>
      </c>
      <c r="NGN60" s="1" t="str">
        <v>L60: C9660</v>
      </c>
      <c r="NGO60" s="1" t="str">
        <v>L60: C9661</v>
      </c>
      <c r="NGP60" s="1" t="str">
        <v>L60: C9662</v>
      </c>
      <c r="NGQ60" s="1" t="str">
        <v>L60: C9663</v>
      </c>
      <c r="NGR60" s="1" t="str">
        <v>L60: C9664</v>
      </c>
      <c r="NGS60" s="1" t="str">
        <v>L60: C9665</v>
      </c>
      <c r="NGT60" s="1" t="str">
        <v>L60: C9666</v>
      </c>
      <c r="NGU60" s="1" t="str">
        <v>L60: C9667</v>
      </c>
      <c r="NGV60" s="1" t="str">
        <v>L60: C9668</v>
      </c>
      <c r="NGW60" s="1" t="str">
        <v>L60: C9669</v>
      </c>
      <c r="NGX60" s="1" t="str">
        <v>L60: C9670</v>
      </c>
      <c r="NGY60" s="1" t="str">
        <v>L60: C9671</v>
      </c>
      <c r="NGZ60" s="1" t="str">
        <v>L60: C9672</v>
      </c>
      <c r="NHA60" s="1" t="str">
        <v>L60: C9673</v>
      </c>
      <c r="NHB60" s="1" t="str">
        <v>L60: C9674</v>
      </c>
      <c r="NHC60" s="1" t="str">
        <v>L60: C9675</v>
      </c>
      <c r="NHD60" s="1" t="str">
        <v>L60: C9676</v>
      </c>
      <c r="NHE60" s="1" t="str">
        <v>L60: C9677</v>
      </c>
      <c r="NHF60" s="1" t="str">
        <v>L60: C9678</v>
      </c>
      <c r="NHG60" s="1" t="str">
        <v>L60: C9679</v>
      </c>
      <c r="NHH60" s="1" t="str">
        <v>L60: C9680</v>
      </c>
      <c r="NHI60" s="1" t="str">
        <v>L60: C9681</v>
      </c>
      <c r="NHJ60" s="1" t="str">
        <v>L60: C9682</v>
      </c>
      <c r="NHK60" s="1" t="str">
        <v>L60: C9683</v>
      </c>
      <c r="NHL60" s="1" t="str">
        <v>L60: C9684</v>
      </c>
      <c r="NHM60" s="1" t="str">
        <v>L60: C9685</v>
      </c>
      <c r="NHN60" s="1" t="str">
        <v>L60: C9686</v>
      </c>
      <c r="NHO60" s="1" t="str">
        <v>L60: C9687</v>
      </c>
      <c r="NHP60" s="1" t="str">
        <v>L60: C9688</v>
      </c>
      <c r="NHQ60" s="1" t="str">
        <v>L60: C9689</v>
      </c>
      <c r="NHR60" s="1" t="str">
        <v>L60: C9690</v>
      </c>
      <c r="NHS60" s="1" t="str">
        <v>L60: C9691</v>
      </c>
      <c r="NHT60" s="1" t="str">
        <v>L60: C9692</v>
      </c>
      <c r="NHU60" s="1" t="str">
        <v>L60: C9693</v>
      </c>
      <c r="NHV60" s="1" t="str">
        <v>L60: C9694</v>
      </c>
      <c r="NHW60" s="1" t="str">
        <v>L60: C9695</v>
      </c>
      <c r="NHX60" s="1" t="str">
        <v>L60: C9696</v>
      </c>
      <c r="NHY60" s="1" t="str">
        <v>L60: C9697</v>
      </c>
      <c r="NHZ60" s="1" t="str">
        <v>L60: C9698</v>
      </c>
      <c r="NIA60" s="1" t="str">
        <v>L60: C9699</v>
      </c>
      <c r="NIB60" s="1" t="str">
        <v>L60: C9700</v>
      </c>
      <c r="NIC60" s="1" t="str">
        <v>L60: C9701</v>
      </c>
      <c r="NID60" s="1" t="str">
        <v>L60: C9702</v>
      </c>
      <c r="NIE60" s="1" t="str">
        <v>L60: C9703</v>
      </c>
      <c r="NIF60" s="1" t="str">
        <v>L60: C9704</v>
      </c>
      <c r="NIG60" s="1" t="str">
        <v>L60: C9705</v>
      </c>
      <c r="NIH60" s="1" t="str">
        <v>L60: C9706</v>
      </c>
      <c r="NII60" s="1" t="str">
        <v>L60: C9707</v>
      </c>
      <c r="NIJ60" s="1" t="str">
        <v>L60: C9708</v>
      </c>
      <c r="NIK60" s="1" t="str">
        <v>L60: C9709</v>
      </c>
      <c r="NIL60" s="1" t="str">
        <v>L60: C9710</v>
      </c>
      <c r="NIM60" s="1" t="str">
        <v>L60: C9711</v>
      </c>
      <c r="NIN60" s="1" t="str">
        <v>L60: C9712</v>
      </c>
      <c r="NIO60" s="1" t="str">
        <v>L60: C9713</v>
      </c>
      <c r="NIP60" s="1" t="str">
        <v>L60: C9714</v>
      </c>
      <c r="NIQ60" s="1" t="str">
        <v>L60: C9715</v>
      </c>
      <c r="NIR60" s="1" t="str">
        <v>L60: C9716</v>
      </c>
      <c r="NIS60" s="1" t="str">
        <v>L60: C9717</v>
      </c>
      <c r="NIT60" s="1" t="str">
        <v>L60: C9718</v>
      </c>
      <c r="NIU60" s="1" t="str">
        <v>L60: C9719</v>
      </c>
      <c r="NIV60" s="1" t="str">
        <v>L60: C9720</v>
      </c>
      <c r="NIW60" s="1" t="str">
        <v>L60: C9721</v>
      </c>
      <c r="NIX60" s="1" t="str">
        <v>L60: C9722</v>
      </c>
      <c r="NIY60" s="1" t="str">
        <v>L60: C9723</v>
      </c>
      <c r="NIZ60" s="1" t="str">
        <v>L60: C9724</v>
      </c>
      <c r="NJA60" s="1" t="str">
        <v>L60: C9725</v>
      </c>
      <c r="NJB60" s="1" t="str">
        <v>L60: C9726</v>
      </c>
      <c r="NJC60" s="1" t="str">
        <v>L60: C9727</v>
      </c>
      <c r="NJD60" s="1" t="str">
        <v>L60: C9728</v>
      </c>
      <c r="NJE60" s="1" t="str">
        <v>L60: C9729</v>
      </c>
      <c r="NJF60" s="1" t="str">
        <v>L60: C9730</v>
      </c>
      <c r="NJG60" s="1" t="str">
        <v>L60: C9731</v>
      </c>
      <c r="NJH60" s="1" t="str">
        <v>L60: C9732</v>
      </c>
      <c r="NJI60" s="1" t="str">
        <v>L60: C9733</v>
      </c>
      <c r="NJJ60" s="1" t="str">
        <v>L60: C9734</v>
      </c>
      <c r="NJK60" s="1" t="str">
        <v>L60: C9735</v>
      </c>
      <c r="NJL60" s="1" t="str">
        <v>L60: C9736</v>
      </c>
      <c r="NJM60" s="1" t="str">
        <v>L60: C9737</v>
      </c>
      <c r="NJN60" s="1" t="str">
        <v>L60: C9738</v>
      </c>
      <c r="NJO60" s="1" t="str">
        <v>L60: C9739</v>
      </c>
      <c r="NJP60" s="1" t="str">
        <v>L60: C9740</v>
      </c>
      <c r="NJQ60" s="1" t="str">
        <v>L60: C9741</v>
      </c>
      <c r="NJR60" s="1" t="str">
        <v>L60: C9742</v>
      </c>
      <c r="NJS60" s="1" t="str">
        <v>L60: C9743</v>
      </c>
      <c r="NJT60" s="1" t="str">
        <v>L60: C9744</v>
      </c>
      <c r="NJU60" s="1" t="str">
        <v>L60: C9745</v>
      </c>
      <c r="NJV60" s="1" t="str">
        <v>L60: C9746</v>
      </c>
      <c r="NJW60" s="1" t="str">
        <v>L60: C9747</v>
      </c>
      <c r="NJX60" s="1" t="str">
        <v>L60: C9748</v>
      </c>
      <c r="NJY60" s="1" t="str">
        <v>L60: C9749</v>
      </c>
      <c r="NJZ60" s="1" t="str">
        <v>L60: C9750</v>
      </c>
      <c r="NKA60" s="1" t="str">
        <v>L60: C9751</v>
      </c>
      <c r="NKB60" s="1" t="str">
        <v>L60: C9752</v>
      </c>
      <c r="NKC60" s="1" t="str">
        <v>L60: C9753</v>
      </c>
      <c r="NKD60" s="1" t="str">
        <v>L60: C9754</v>
      </c>
      <c r="NKE60" s="1" t="str">
        <v>L60: C9755</v>
      </c>
      <c r="NKF60" s="1" t="str">
        <v>L60: C9756</v>
      </c>
      <c r="NKG60" s="1" t="str">
        <v>L60: C9757</v>
      </c>
      <c r="NKH60" s="1" t="str">
        <v>L60: C9758</v>
      </c>
      <c r="NKI60" s="1" t="str">
        <v>L60: C9759</v>
      </c>
      <c r="NKJ60" s="1" t="str">
        <v>L60: C9760</v>
      </c>
      <c r="NKK60" s="1" t="str">
        <v>L60: C9761</v>
      </c>
      <c r="NKL60" s="1" t="str">
        <v>L60: C9762</v>
      </c>
      <c r="NKM60" s="1" t="str">
        <v>L60: C9763</v>
      </c>
      <c r="NKN60" s="1" t="str">
        <v>L60: C9764</v>
      </c>
      <c r="NKO60" s="1" t="str">
        <v>L60: C9765</v>
      </c>
      <c r="NKP60" s="1" t="str">
        <v>L60: C9766</v>
      </c>
      <c r="NKQ60" s="1" t="str">
        <v>L60: C9767</v>
      </c>
      <c r="NKR60" s="1" t="str">
        <v>L60: C9768</v>
      </c>
      <c r="NKS60" s="1" t="str">
        <v>L60: C9769</v>
      </c>
      <c r="NKT60" s="1" t="str">
        <v>L60: C9770</v>
      </c>
      <c r="NKU60" s="1" t="str">
        <v>L60: C9771</v>
      </c>
      <c r="NKV60" s="1" t="str">
        <v>L60: C9772</v>
      </c>
      <c r="NKW60" s="1" t="str">
        <v>L60: C9773</v>
      </c>
      <c r="NKX60" s="1" t="str">
        <v>L60: C9774</v>
      </c>
      <c r="NKY60" s="1" t="str">
        <v>L60: C9775</v>
      </c>
      <c r="NKZ60" s="1" t="str">
        <v>L60: C9776</v>
      </c>
      <c r="NLA60" s="1" t="str">
        <v>L60: C9777</v>
      </c>
      <c r="NLB60" s="1" t="str">
        <v>L60: C9778</v>
      </c>
      <c r="NLC60" s="1" t="str">
        <v>L60: C9779</v>
      </c>
      <c r="NLD60" s="1" t="str">
        <v>L60: C9780</v>
      </c>
      <c r="NLE60" s="1" t="str">
        <v>L60: C9781</v>
      </c>
      <c r="NLF60" s="1" t="str">
        <v>L60: C9782</v>
      </c>
      <c r="NLG60" s="1" t="str">
        <v>L60: C9783</v>
      </c>
      <c r="NLH60" s="1" t="str">
        <v>L60: C9784</v>
      </c>
      <c r="NLI60" s="1" t="str">
        <v>L60: C9785</v>
      </c>
      <c r="NLJ60" s="1" t="str">
        <v>L60: C9786</v>
      </c>
      <c r="NLK60" s="1" t="str">
        <v>L60: C9787</v>
      </c>
      <c r="NLL60" s="1" t="str">
        <v>L60: C9788</v>
      </c>
      <c r="NLM60" s="1" t="str">
        <v>L60: C9789</v>
      </c>
      <c r="NLN60" s="1" t="str">
        <v>L60: C9790</v>
      </c>
      <c r="NLO60" s="1" t="str">
        <v>L60: C9791</v>
      </c>
      <c r="NLP60" s="1" t="str">
        <v>L60: C9792</v>
      </c>
      <c r="NLQ60" s="1" t="str">
        <v>L60: C9793</v>
      </c>
      <c r="NLR60" s="1" t="str">
        <v>L60: C9794</v>
      </c>
      <c r="NLS60" s="1" t="str">
        <v>L60: C9795</v>
      </c>
      <c r="NLT60" s="1" t="str">
        <v>L60: C9796</v>
      </c>
      <c r="NLU60" s="1" t="str">
        <v>L60: C9797</v>
      </c>
      <c r="NLV60" s="1" t="str">
        <v>L60: C9798</v>
      </c>
      <c r="NLW60" s="1" t="str">
        <v>L60: C9799</v>
      </c>
      <c r="NLX60" s="1" t="str">
        <v>L60: C9800</v>
      </c>
      <c r="NLY60" s="1" t="str">
        <v>L60: C9801</v>
      </c>
      <c r="NLZ60" s="1" t="str">
        <v>L60: C9802</v>
      </c>
      <c r="NMA60" s="1" t="str">
        <v>L60: C9803</v>
      </c>
      <c r="NMB60" s="1" t="str">
        <v>L60: C9804</v>
      </c>
      <c r="NMC60" s="1" t="str">
        <v>L60: C9805</v>
      </c>
      <c r="NMD60" s="1" t="str">
        <v>L60: C9806</v>
      </c>
      <c r="NME60" s="1" t="str">
        <v>L60: C9807</v>
      </c>
      <c r="NMF60" s="1" t="str">
        <v>L60: C9808</v>
      </c>
      <c r="NMG60" s="1" t="str">
        <v>L60: C9809</v>
      </c>
      <c r="NMH60" s="1" t="str">
        <v>L60: C9810</v>
      </c>
      <c r="NMI60" s="1" t="str">
        <v>L60: C9811</v>
      </c>
      <c r="NMJ60" s="1" t="str">
        <v>L60: C9812</v>
      </c>
      <c r="NMK60" s="1" t="str">
        <v>L60: C9813</v>
      </c>
      <c r="NML60" s="1" t="str">
        <v>L60: C9814</v>
      </c>
      <c r="NMM60" s="1" t="str">
        <v>L60: C9815</v>
      </c>
      <c r="NMN60" s="1" t="str">
        <v>L60: C9816</v>
      </c>
      <c r="NMO60" s="1" t="str">
        <v>L60: C9817</v>
      </c>
      <c r="NMP60" s="1" t="str">
        <v>L60: C9818</v>
      </c>
      <c r="NMQ60" s="1" t="str">
        <v>L60: C9819</v>
      </c>
      <c r="NMR60" s="1" t="str">
        <v>L60: C9820</v>
      </c>
      <c r="NMS60" s="1" t="str">
        <v>L60: C9821</v>
      </c>
      <c r="NMT60" s="1" t="str">
        <v>L60: C9822</v>
      </c>
      <c r="NMU60" s="1" t="str">
        <v>L60: C9823</v>
      </c>
      <c r="NMV60" s="1" t="str">
        <v>L60: C9824</v>
      </c>
      <c r="NMW60" s="1" t="str">
        <v>L60: C9825</v>
      </c>
      <c r="NMX60" s="1" t="str">
        <v>L60: C9826</v>
      </c>
      <c r="NMY60" s="1" t="str">
        <v>L60: C9827</v>
      </c>
      <c r="NMZ60" s="1" t="str">
        <v>L60: C9828</v>
      </c>
      <c r="NNA60" s="1" t="str">
        <v>L60: C9829</v>
      </c>
      <c r="NNB60" s="1" t="str">
        <v>L60: C9830</v>
      </c>
      <c r="NNC60" s="1" t="str">
        <v>L60: C9831</v>
      </c>
      <c r="NND60" s="1" t="str">
        <v>L60: C9832</v>
      </c>
      <c r="NNE60" s="1" t="str">
        <v>L60: C9833</v>
      </c>
      <c r="NNF60" s="1" t="str">
        <v>L60: C9834</v>
      </c>
      <c r="NNG60" s="1" t="str">
        <v>L60: C9835</v>
      </c>
      <c r="NNH60" s="1" t="str">
        <v>L60: C9836</v>
      </c>
      <c r="NNI60" s="1" t="str">
        <v>L60: C9837</v>
      </c>
      <c r="NNJ60" s="1" t="str">
        <v>L60: C9838</v>
      </c>
      <c r="NNK60" s="1" t="str">
        <v>L60: C9839</v>
      </c>
      <c r="NNL60" s="1" t="str">
        <v>L60: C9840</v>
      </c>
      <c r="NNM60" s="1" t="str">
        <v>L60: C9841</v>
      </c>
      <c r="NNN60" s="1" t="str">
        <v>L60: C9842</v>
      </c>
      <c r="NNO60" s="1" t="str">
        <v>L60: C9843</v>
      </c>
      <c r="NNP60" s="1" t="str">
        <v>L60: C9844</v>
      </c>
      <c r="NNQ60" s="1" t="str">
        <v>L60: C9845</v>
      </c>
      <c r="NNR60" s="1" t="str">
        <v>L60: C9846</v>
      </c>
      <c r="NNS60" s="1" t="str">
        <v>L60: C9847</v>
      </c>
      <c r="NNT60" s="1" t="str">
        <v>L60: C9848</v>
      </c>
      <c r="NNU60" s="1" t="str">
        <v>L60: C9849</v>
      </c>
      <c r="NNV60" s="1" t="str">
        <v>L60: C9850</v>
      </c>
      <c r="NNW60" s="1" t="str">
        <v>L60: C9851</v>
      </c>
      <c r="NNX60" s="1" t="str">
        <v>L60: C9852</v>
      </c>
      <c r="NNY60" s="1" t="str">
        <v>L60: C9853</v>
      </c>
      <c r="NNZ60" s="1" t="str">
        <v>L60: C9854</v>
      </c>
      <c r="NOA60" s="1" t="str">
        <v>L60: C9855</v>
      </c>
      <c r="NOB60" s="1" t="str">
        <v>L60: C9856</v>
      </c>
      <c r="NOC60" s="1" t="str">
        <v>L60: C9857</v>
      </c>
      <c r="NOD60" s="1" t="str">
        <v>L60: C9858</v>
      </c>
      <c r="NOE60" s="1" t="str">
        <v>L60: C9859</v>
      </c>
      <c r="NOF60" s="1" t="str">
        <v>L60: C9860</v>
      </c>
      <c r="NOG60" s="1" t="str">
        <v>L60: C9861</v>
      </c>
      <c r="NOH60" s="1" t="str">
        <v>L60: C9862</v>
      </c>
      <c r="NOI60" s="1" t="str">
        <v>L60: C9863</v>
      </c>
      <c r="NOJ60" s="1" t="str">
        <v>L60: C9864</v>
      </c>
      <c r="NOK60" s="1" t="str">
        <v>L60: C9865</v>
      </c>
      <c r="NOL60" s="1" t="str">
        <v>L60: C9866</v>
      </c>
      <c r="NOM60" s="1" t="str">
        <v>L60: C9867</v>
      </c>
      <c r="NON60" s="1" t="str">
        <v>L60: C9868</v>
      </c>
      <c r="NOO60" s="1" t="str">
        <v>L60: C9869</v>
      </c>
      <c r="NOP60" s="1" t="str">
        <v>L60: C9870</v>
      </c>
      <c r="NOQ60" s="1" t="str">
        <v>L60: C9871</v>
      </c>
      <c r="NOR60" s="1" t="str">
        <v>L60: C9872</v>
      </c>
      <c r="NOS60" s="1" t="str">
        <v>L60: C9873</v>
      </c>
      <c r="NOT60" s="1" t="str">
        <v>L60: C9874</v>
      </c>
      <c r="NOU60" s="1" t="str">
        <v>L60: C9875</v>
      </c>
      <c r="NOV60" s="1" t="str">
        <v>L60: C9876</v>
      </c>
      <c r="NOW60" s="1" t="str">
        <v>L60: C9877</v>
      </c>
      <c r="NOX60" s="1" t="str">
        <v>L60: C9878</v>
      </c>
      <c r="NOY60" s="1" t="str">
        <v>L60: C9879</v>
      </c>
      <c r="NOZ60" s="1" t="str">
        <v>L60: C9880</v>
      </c>
      <c r="NPA60" s="1" t="str">
        <v>L60: C9881</v>
      </c>
      <c r="NPB60" s="1" t="str">
        <v>L60: C9882</v>
      </c>
      <c r="NPC60" s="1" t="str">
        <v>L60: C9883</v>
      </c>
      <c r="NPD60" s="1" t="str">
        <v>L60: C9884</v>
      </c>
      <c r="NPE60" s="1" t="str">
        <v>L60: C9885</v>
      </c>
      <c r="NPF60" s="1" t="str">
        <v>L60: C9886</v>
      </c>
      <c r="NPG60" s="1" t="str">
        <v>L60: C9887</v>
      </c>
      <c r="NPH60" s="1" t="str">
        <v>L60: C9888</v>
      </c>
      <c r="NPI60" s="1" t="str">
        <v>L60: C9889</v>
      </c>
      <c r="NPJ60" s="1" t="str">
        <v>L60: C9890</v>
      </c>
      <c r="NPK60" s="1" t="str">
        <v>L60: C9891</v>
      </c>
      <c r="NPL60" s="1" t="str">
        <v>L60: C9892</v>
      </c>
      <c r="NPM60" s="1" t="str">
        <v>L60: C9893</v>
      </c>
      <c r="NPN60" s="1" t="str">
        <v>L60: C9894</v>
      </c>
      <c r="NPO60" s="1" t="str">
        <v>L60: C9895</v>
      </c>
      <c r="NPP60" s="1" t="str">
        <v>L60: C9896</v>
      </c>
      <c r="NPQ60" s="1" t="str">
        <v>L60: C9897</v>
      </c>
      <c r="NPR60" s="1" t="str">
        <v>L60: C9898</v>
      </c>
      <c r="NPS60" s="1" t="str">
        <v>L60: C9899</v>
      </c>
      <c r="NPT60" s="1" t="str">
        <v>L60: C9900</v>
      </c>
      <c r="NPU60" s="1" t="str">
        <v>L60: C9901</v>
      </c>
      <c r="NPV60" s="1" t="str">
        <v>L60: C9902</v>
      </c>
      <c r="NPW60" s="1" t="str">
        <v>L60: C9903</v>
      </c>
      <c r="NPX60" s="1" t="str">
        <v>L60: C9904</v>
      </c>
      <c r="NPY60" s="1" t="str">
        <v>L60: C9905</v>
      </c>
      <c r="NPZ60" s="1" t="str">
        <v>L60: C9906</v>
      </c>
      <c r="NQA60" s="1" t="str">
        <v>L60: C9907</v>
      </c>
      <c r="NQB60" s="1" t="str">
        <v>L60: C9908</v>
      </c>
      <c r="NQC60" s="1" t="str">
        <v>L60: C9909</v>
      </c>
      <c r="NQD60" s="1" t="str">
        <v>L60: C9910</v>
      </c>
      <c r="NQE60" s="1" t="str">
        <v>L60: C9911</v>
      </c>
      <c r="NQF60" s="1" t="str">
        <v>L60: C9912</v>
      </c>
      <c r="NQG60" s="1" t="str">
        <v>L60: C9913</v>
      </c>
      <c r="NQH60" s="1" t="str">
        <v>L60: C9914</v>
      </c>
      <c r="NQI60" s="1" t="str">
        <v>L60: C9915</v>
      </c>
      <c r="NQJ60" s="1" t="str">
        <v>L60: C9916</v>
      </c>
      <c r="NQK60" s="1" t="str">
        <v>L60: C9917</v>
      </c>
      <c r="NQL60" s="1" t="str">
        <v>L60: C9918</v>
      </c>
      <c r="NQM60" s="1" t="str">
        <v>L60: C9919</v>
      </c>
      <c r="NQN60" s="1" t="str">
        <v>L60: C9920</v>
      </c>
      <c r="NQO60" s="1" t="str">
        <v>L60: C9921</v>
      </c>
      <c r="NQP60" s="1" t="str">
        <v>L60: C9922</v>
      </c>
      <c r="NQQ60" s="1" t="str">
        <v>L60: C9923</v>
      </c>
      <c r="NQR60" s="1" t="str">
        <v>L60: C9924</v>
      </c>
      <c r="NQS60" s="1" t="str">
        <v>L60: C9925</v>
      </c>
      <c r="NQT60" s="1" t="str">
        <v>L60: C9926</v>
      </c>
      <c r="NQU60" s="1" t="str">
        <v>L60: C9927</v>
      </c>
      <c r="NQV60" s="1" t="str">
        <v>L60: C9928</v>
      </c>
      <c r="NQW60" s="1" t="str">
        <v>L60: C9929</v>
      </c>
      <c r="NQX60" s="1" t="str">
        <v>L60: C9930</v>
      </c>
      <c r="NQY60" s="1" t="str">
        <v>L60: C9931</v>
      </c>
      <c r="NQZ60" s="1" t="str">
        <v>L60: C9932</v>
      </c>
      <c r="NRA60" s="1" t="str">
        <v>L60: C9933</v>
      </c>
      <c r="NRB60" s="1" t="str">
        <v>L60: C9934</v>
      </c>
      <c r="NRC60" s="1" t="str">
        <v>L60: C9935</v>
      </c>
      <c r="NRD60" s="1" t="str">
        <v>L60: C9936</v>
      </c>
      <c r="NRE60" s="1" t="str">
        <v>L60: C9937</v>
      </c>
      <c r="NRF60" s="1" t="str">
        <v>L60: C9938</v>
      </c>
      <c r="NRG60" s="1" t="str">
        <v>L60: C9939</v>
      </c>
      <c r="NRH60" s="1" t="str">
        <v>L60: C9940</v>
      </c>
      <c r="NRI60" s="1" t="str">
        <v>L60: C9941</v>
      </c>
      <c r="NRJ60" s="1" t="str">
        <v>L60: C9942</v>
      </c>
      <c r="NRK60" s="1" t="str">
        <v>L60: C9943</v>
      </c>
      <c r="NRL60" s="1" t="str">
        <v>L60: C9944</v>
      </c>
      <c r="NRM60" s="1" t="str">
        <v>L60: C9945</v>
      </c>
      <c r="NRN60" s="1" t="str">
        <v>L60: C9946</v>
      </c>
      <c r="NRO60" s="1" t="str">
        <v>L60: C9947</v>
      </c>
      <c r="NRP60" s="1" t="str">
        <v>L60: C9948</v>
      </c>
      <c r="NRQ60" s="1" t="str">
        <v>L60: C9949</v>
      </c>
      <c r="NRR60" s="1" t="str">
        <v>L60: C9950</v>
      </c>
      <c r="NRS60" s="1" t="str">
        <v>L60: C9951</v>
      </c>
      <c r="NRT60" s="1" t="str">
        <v>L60: C9952</v>
      </c>
      <c r="NRU60" s="1" t="str">
        <v>L60: C9953</v>
      </c>
      <c r="NRV60" s="1" t="str">
        <v>L60: C9954</v>
      </c>
      <c r="NRW60" s="1" t="str">
        <v>L60: C9955</v>
      </c>
      <c r="NRX60" s="1" t="str">
        <v>L60: C9956</v>
      </c>
      <c r="NRY60" s="1" t="str">
        <v>L60: C9957</v>
      </c>
      <c r="NRZ60" s="1" t="str">
        <v>L60: C9958</v>
      </c>
      <c r="NSA60" s="1" t="str">
        <v>L60: C9959</v>
      </c>
      <c r="NSB60" s="1" t="str">
        <v>L60: C9960</v>
      </c>
      <c r="NSC60" s="1" t="str">
        <v>L60: C9961</v>
      </c>
      <c r="NSD60" s="1" t="str">
        <v>L60: C9962</v>
      </c>
      <c r="NSE60" s="1" t="str">
        <v>L60: C9963</v>
      </c>
      <c r="NSF60" s="1" t="str">
        <v>L60: C9964</v>
      </c>
      <c r="NSG60" s="1" t="str">
        <v>L60: C9965</v>
      </c>
      <c r="NSH60" s="1" t="str">
        <v>L60: C9966</v>
      </c>
      <c r="NSI60" s="1" t="str">
        <v>L60: C9967</v>
      </c>
      <c r="NSJ60" s="1" t="str">
        <v>L60: C9968</v>
      </c>
      <c r="NSK60" s="1" t="str">
        <v>L60: C9969</v>
      </c>
      <c r="NSL60" s="1" t="str">
        <v>L60: C9970</v>
      </c>
      <c r="NSM60" s="1" t="str">
        <v>L60: C9971</v>
      </c>
      <c r="NSN60" s="1" t="str">
        <v>L60: C9972</v>
      </c>
      <c r="NSO60" s="1" t="str">
        <v>L60: C9973</v>
      </c>
      <c r="NSP60" s="1" t="str">
        <v>L60: C9974</v>
      </c>
      <c r="NSQ60" s="1" t="str">
        <v>L60: C9975</v>
      </c>
      <c r="NSR60" s="1" t="str">
        <v>L60: C9976</v>
      </c>
      <c r="NSS60" s="1" t="str">
        <v>L60: C9977</v>
      </c>
      <c r="NST60" s="1" t="str">
        <v>L60: C9978</v>
      </c>
      <c r="NSU60" s="1" t="str">
        <v>L60: C9979</v>
      </c>
      <c r="NSV60" s="1" t="str">
        <v>L60: C9980</v>
      </c>
      <c r="NSW60" s="1" t="str">
        <v>L60: C9981</v>
      </c>
      <c r="NSX60" s="1" t="str">
        <v>L60: C9982</v>
      </c>
      <c r="NSY60" s="1" t="str">
        <v>L60: C9983</v>
      </c>
      <c r="NSZ60" s="1" t="str">
        <v>L60: C9984</v>
      </c>
      <c r="NTA60" s="1" t="str">
        <v>L60: C9985</v>
      </c>
      <c r="NTB60" s="1" t="str">
        <v>L60: C9986</v>
      </c>
      <c r="NTC60" s="1" t="str">
        <v>L60: C9987</v>
      </c>
      <c r="NTD60" s="1" t="str">
        <v>L60: C9988</v>
      </c>
      <c r="NTE60" s="1" t="str">
        <v>L60: C9989</v>
      </c>
      <c r="NTF60" s="1" t="str">
        <v>L60: C9990</v>
      </c>
      <c r="NTG60" s="1" t="str">
        <v>L60: C9991</v>
      </c>
      <c r="NTH60" s="1" t="str">
        <v>L60: C9992</v>
      </c>
      <c r="NTI60" s="1" t="str">
        <v>L60: C9993</v>
      </c>
      <c r="NTJ60" s="1" t="str">
        <v>L60: C9994</v>
      </c>
      <c r="NTK60" s="1" t="str">
        <v>L60: C9995</v>
      </c>
      <c r="NTL60" s="1" t="str">
        <v>L60: C9996</v>
      </c>
      <c r="NTM60" s="1" t="str">
        <v>L60: C9997</v>
      </c>
      <c r="NTN60" s="1" t="str">
        <v>L60: C9998</v>
      </c>
      <c r="NTO60" s="1" t="str">
        <v>L60: C9999</v>
      </c>
      <c r="NTP60" s="1" t="str">
        <v>L60: C10000</v>
      </c>
      <c r="NTQ60" s="1" t="str">
        <v>L60: C10001</v>
      </c>
      <c r="NTR60" s="1" t="str">
        <v>L60: C10002</v>
      </c>
      <c r="NTS60" s="1" t="str">
        <v>L60: C10003</v>
      </c>
      <c r="NTT60" s="1" t="str">
        <v>L60: C10004</v>
      </c>
      <c r="NTU60" s="1" t="str">
        <v>L60: C10005</v>
      </c>
      <c r="NTV60" s="1" t="str">
        <v>L60: C10006</v>
      </c>
      <c r="NTW60" s="1" t="str">
        <v>L60: C10007</v>
      </c>
      <c r="NTX60" s="1" t="str">
        <v>L60: C10008</v>
      </c>
      <c r="NTY60" s="1" t="str">
        <v>L60: C10009</v>
      </c>
      <c r="NTZ60" s="1" t="str">
        <v>L60: C10010</v>
      </c>
      <c r="NUA60" s="1" t="str">
        <v>L60: C10011</v>
      </c>
      <c r="NUB60" s="1" t="str">
        <v>L60: C10012</v>
      </c>
      <c r="NUC60" s="1" t="str">
        <v>L60: C10013</v>
      </c>
      <c r="NUD60" s="1" t="str">
        <v>L60: C10014</v>
      </c>
      <c r="NUE60" s="1" t="str">
        <v>L60: C10015</v>
      </c>
      <c r="NUF60" s="1" t="str">
        <v>L60: C10016</v>
      </c>
      <c r="NUG60" s="1" t="str">
        <v>L60: C10017</v>
      </c>
      <c r="NUH60" s="1" t="str">
        <v>L60: C10018</v>
      </c>
      <c r="NUI60" s="1" t="str">
        <v>L60: C10019</v>
      </c>
      <c r="NUJ60" s="1" t="str">
        <v>L60: C10020</v>
      </c>
      <c r="NUK60" s="1" t="str">
        <v>L60: C10021</v>
      </c>
      <c r="NUL60" s="1" t="str">
        <v>L60: C10022</v>
      </c>
      <c r="NUM60" s="1" t="str">
        <v>L60: C10023</v>
      </c>
      <c r="NUN60" s="1" t="str">
        <v>L60: C10024</v>
      </c>
      <c r="NUO60" s="1" t="str">
        <v>L60: C10025</v>
      </c>
      <c r="NUP60" s="1" t="str">
        <v>L60: C10026</v>
      </c>
      <c r="NUQ60" s="1" t="str">
        <v>L60: C10027</v>
      </c>
      <c r="NUR60" s="1" t="str">
        <v>L60: C10028</v>
      </c>
      <c r="NUS60" s="1" t="str">
        <v>L60: C10029</v>
      </c>
      <c r="NUT60" s="1" t="str">
        <v>L60: C10030</v>
      </c>
      <c r="NUU60" s="1" t="str">
        <v>L60: C10031</v>
      </c>
      <c r="NUV60" s="1" t="str">
        <v>L60: C10032</v>
      </c>
      <c r="NUW60" s="1" t="str">
        <v>L60: C10033</v>
      </c>
      <c r="NUX60" s="1" t="str">
        <v>L60: C10034</v>
      </c>
      <c r="NUY60" s="1" t="str">
        <v>L60: C10035</v>
      </c>
      <c r="NUZ60" s="1" t="str">
        <v>L60: C10036</v>
      </c>
      <c r="NVA60" s="1" t="str">
        <v>L60: C10037</v>
      </c>
      <c r="NVB60" s="1" t="str">
        <v>L60: C10038</v>
      </c>
      <c r="NVC60" s="1" t="str">
        <v>L60: C10039</v>
      </c>
      <c r="NVD60" s="1" t="str">
        <v>L60: C10040</v>
      </c>
      <c r="NVE60" s="1" t="str">
        <v>L60: C10041</v>
      </c>
      <c r="NVF60" s="1" t="str">
        <v>L60: C10042</v>
      </c>
      <c r="NVG60" s="1" t="str">
        <v>L60: C10043</v>
      </c>
      <c r="NVH60" s="1" t="str">
        <v>L60: C10044</v>
      </c>
      <c r="NVI60" s="1" t="str">
        <v>L60: C10045</v>
      </c>
      <c r="NVJ60" s="1" t="str">
        <v>L60: C10046</v>
      </c>
      <c r="NVK60" s="1" t="str">
        <v>L60: C10047</v>
      </c>
      <c r="NVL60" s="1" t="str">
        <v>L60: C10048</v>
      </c>
      <c r="NVM60" s="1" t="str">
        <v>L60: C10049</v>
      </c>
      <c r="NVN60" s="1" t="str">
        <v>L60: C10050</v>
      </c>
      <c r="NVO60" s="1" t="str">
        <v>L60: C10051</v>
      </c>
      <c r="NVP60" s="1" t="str">
        <v>L60: C10052</v>
      </c>
      <c r="NVQ60" s="1" t="str">
        <v>L60: C10053</v>
      </c>
      <c r="NVR60" s="1" t="str">
        <v>L60: C10054</v>
      </c>
      <c r="NVS60" s="1" t="str">
        <v>L60: C10055</v>
      </c>
      <c r="NVT60" s="1" t="str">
        <v>L60: C10056</v>
      </c>
      <c r="NVU60" s="1" t="str">
        <v>L60: C10057</v>
      </c>
      <c r="NVV60" s="1" t="str">
        <v>L60: C10058</v>
      </c>
      <c r="NVW60" s="1" t="str">
        <v>L60: C10059</v>
      </c>
      <c r="NVX60" s="1" t="str">
        <v>L60: C10060</v>
      </c>
      <c r="NVY60" s="1" t="str">
        <v>L60: C10061</v>
      </c>
      <c r="NVZ60" s="1" t="str">
        <v>L60: C10062</v>
      </c>
      <c r="NWA60" s="1" t="str">
        <v>L60: C10063</v>
      </c>
      <c r="NWB60" s="1" t="str">
        <v>L60: C10064</v>
      </c>
      <c r="NWC60" s="1" t="str">
        <v>L60: C10065</v>
      </c>
      <c r="NWD60" s="1" t="str">
        <v>L60: C10066</v>
      </c>
      <c r="NWE60" s="1" t="str">
        <v>L60: C10067</v>
      </c>
      <c r="NWF60" s="1" t="str">
        <v>L60: C10068</v>
      </c>
      <c r="NWG60" s="1" t="str">
        <v>L60: C10069</v>
      </c>
      <c r="NWH60" s="1" t="str">
        <v>L60: C10070</v>
      </c>
      <c r="NWI60" s="1" t="str">
        <v>L60: C10071</v>
      </c>
      <c r="NWJ60" s="1" t="str">
        <v>L60: C10072</v>
      </c>
      <c r="NWK60" s="1" t="str">
        <v>L60: C10073</v>
      </c>
      <c r="NWL60" s="1" t="str">
        <v>L60: C10074</v>
      </c>
      <c r="NWM60" s="1" t="str">
        <v>L60: C10075</v>
      </c>
      <c r="NWN60" s="1" t="str">
        <v>L60: C10076</v>
      </c>
      <c r="NWO60" s="1" t="str">
        <v>L60: C10077</v>
      </c>
      <c r="NWP60" s="1" t="str">
        <v>L60: C10078</v>
      </c>
      <c r="NWQ60" s="1" t="str">
        <v>L60: C10079</v>
      </c>
      <c r="NWR60" s="1" t="str">
        <v>L60: C10080</v>
      </c>
      <c r="NWS60" s="1" t="str">
        <v>L60: C10081</v>
      </c>
      <c r="NWT60" s="1" t="str">
        <v>L60: C10082</v>
      </c>
      <c r="NWU60" s="1" t="str">
        <v>L60: C10083</v>
      </c>
      <c r="NWV60" s="1" t="str">
        <v>L60: C10084</v>
      </c>
      <c r="NWW60" s="1" t="str">
        <v>L60: C10085</v>
      </c>
      <c r="NWX60" s="1" t="str">
        <v>L60: C10086</v>
      </c>
      <c r="NWY60" s="1" t="str">
        <v>L60: C10087</v>
      </c>
      <c r="NWZ60" s="1" t="str">
        <v>L60: C10088</v>
      </c>
      <c r="NXA60" s="1" t="str">
        <v>L60: C10089</v>
      </c>
      <c r="NXB60" s="1" t="str">
        <v>L60: C10090</v>
      </c>
      <c r="NXC60" s="1" t="str">
        <v>L60: C10091</v>
      </c>
      <c r="NXD60" s="1" t="str">
        <v>L60: C10092</v>
      </c>
      <c r="NXE60" s="1" t="str">
        <v>L60: C10093</v>
      </c>
      <c r="NXF60" s="1" t="str">
        <v>L60: C10094</v>
      </c>
      <c r="NXG60" s="1" t="str">
        <v>L60: C10095</v>
      </c>
      <c r="NXH60" s="1" t="str">
        <v>L60: C10096</v>
      </c>
      <c r="NXI60" s="1" t="str">
        <v>L60: C10097</v>
      </c>
      <c r="NXJ60" s="1" t="str">
        <v>L60: C10098</v>
      </c>
      <c r="NXK60" s="1" t="str">
        <v>L60: C10099</v>
      </c>
      <c r="NXL60" s="1" t="str">
        <v>L60: C10100</v>
      </c>
      <c r="NXM60" s="1" t="str">
        <v>L60: C10101</v>
      </c>
      <c r="NXN60" s="1" t="str">
        <v>L60: C10102</v>
      </c>
      <c r="NXO60" s="1" t="str">
        <v>L60: C10103</v>
      </c>
      <c r="NXP60" s="1" t="str">
        <v>L60: C10104</v>
      </c>
      <c r="NXQ60" s="1" t="str">
        <v>L60: C10105</v>
      </c>
      <c r="NXR60" s="1" t="str">
        <v>L60: C10106</v>
      </c>
      <c r="NXS60" s="1" t="str">
        <v>L60: C10107</v>
      </c>
      <c r="NXT60" s="1" t="str">
        <v>L60: C10108</v>
      </c>
      <c r="NXU60" s="1" t="str">
        <v>L60: C10109</v>
      </c>
      <c r="NXV60" s="1" t="str">
        <v>L60: C10110</v>
      </c>
      <c r="NXW60" s="1" t="str">
        <v>L60: C10111</v>
      </c>
      <c r="NXX60" s="1" t="str">
        <v>L60: C10112</v>
      </c>
      <c r="NXY60" s="1" t="str">
        <v>L60: C10113</v>
      </c>
      <c r="NXZ60" s="1" t="str">
        <v>L60: C10114</v>
      </c>
      <c r="NYA60" s="1" t="str">
        <v>L60: C10115</v>
      </c>
      <c r="NYB60" s="1" t="str">
        <v>L60: C10116</v>
      </c>
      <c r="NYC60" s="1" t="str">
        <v>L60: C10117</v>
      </c>
      <c r="NYD60" s="1" t="str">
        <v>L60: C10118</v>
      </c>
      <c r="NYE60" s="1" t="str">
        <v>L60: C10119</v>
      </c>
      <c r="NYF60" s="1" t="str">
        <v>L60: C10120</v>
      </c>
      <c r="NYG60" s="1" t="str">
        <v>L60: C10121</v>
      </c>
      <c r="NYH60" s="1" t="str">
        <v>L60: C10122</v>
      </c>
      <c r="NYI60" s="1" t="str">
        <v>L60: C10123</v>
      </c>
      <c r="NYJ60" s="1" t="str">
        <v>L60: C10124</v>
      </c>
      <c r="NYK60" s="1" t="str">
        <v>L60: C10125</v>
      </c>
      <c r="NYL60" s="1" t="str">
        <v>L60: C10126</v>
      </c>
      <c r="NYM60" s="1" t="str">
        <v>L60: C10127</v>
      </c>
      <c r="NYN60" s="1" t="str">
        <v>L60: C10128</v>
      </c>
      <c r="NYO60" s="1" t="str">
        <v>L60: C10129</v>
      </c>
      <c r="NYP60" s="1" t="str">
        <v>L60: C10130</v>
      </c>
      <c r="NYQ60" s="1" t="str">
        <v>L60: C10131</v>
      </c>
      <c r="NYR60" s="1" t="str">
        <v>L60: C10132</v>
      </c>
      <c r="NYS60" s="1" t="str">
        <v>L60: C10133</v>
      </c>
      <c r="NYT60" s="1" t="str">
        <v>L60: C10134</v>
      </c>
      <c r="NYU60" s="1" t="str">
        <v>L60: C10135</v>
      </c>
      <c r="NYV60" s="1" t="str">
        <v>L60: C10136</v>
      </c>
      <c r="NYW60" s="1" t="str">
        <v>L60: C10137</v>
      </c>
      <c r="NYX60" s="1" t="str">
        <v>L60: C10138</v>
      </c>
      <c r="NYY60" s="1" t="str">
        <v>L60: C10139</v>
      </c>
      <c r="NYZ60" s="1" t="str">
        <v>L60: C10140</v>
      </c>
      <c r="NZA60" s="1" t="str">
        <v>L60: C10141</v>
      </c>
      <c r="NZB60" s="1" t="str">
        <v>L60: C10142</v>
      </c>
      <c r="NZC60" s="1" t="str">
        <v>L60: C10143</v>
      </c>
      <c r="NZD60" s="1" t="str">
        <v>L60: C10144</v>
      </c>
      <c r="NZE60" s="1" t="str">
        <v>L60: C10145</v>
      </c>
      <c r="NZF60" s="1" t="str">
        <v>L60: C10146</v>
      </c>
      <c r="NZG60" s="1" t="str">
        <v>L60: C10147</v>
      </c>
      <c r="NZH60" s="1" t="str">
        <v>L60: C10148</v>
      </c>
      <c r="NZI60" s="1" t="str">
        <v>L60: C10149</v>
      </c>
      <c r="NZJ60" s="1" t="str">
        <v>L60: C10150</v>
      </c>
      <c r="NZK60" s="1" t="str">
        <v>L60: C10151</v>
      </c>
      <c r="NZL60" s="1" t="str">
        <v>L60: C10152</v>
      </c>
      <c r="NZM60" s="1" t="str">
        <v>L60: C10153</v>
      </c>
      <c r="NZN60" s="1" t="str">
        <v>L60: C10154</v>
      </c>
      <c r="NZO60" s="1" t="str">
        <v>L60: C10155</v>
      </c>
      <c r="NZP60" s="1" t="str">
        <v>L60: C10156</v>
      </c>
      <c r="NZQ60" s="1" t="str">
        <v>L60: C10157</v>
      </c>
      <c r="NZR60" s="1" t="str">
        <v>L60: C10158</v>
      </c>
      <c r="NZS60" s="1" t="str">
        <v>L60: C10159</v>
      </c>
      <c r="NZT60" s="1" t="str">
        <v>L60: C10160</v>
      </c>
      <c r="NZU60" s="1" t="str">
        <v>L60: C10161</v>
      </c>
      <c r="NZV60" s="1" t="str">
        <v>L60: C10162</v>
      </c>
      <c r="NZW60" s="1" t="str">
        <v>L60: C10163</v>
      </c>
      <c r="NZX60" s="1" t="str">
        <v>L60: C10164</v>
      </c>
      <c r="NZY60" s="1" t="str">
        <v>L60: C10165</v>
      </c>
      <c r="NZZ60" s="1" t="str">
        <v>L60: C10166</v>
      </c>
      <c r="OAA60" s="1" t="str">
        <v>L60: C10167</v>
      </c>
      <c r="OAB60" s="1" t="str">
        <v>L60: C10168</v>
      </c>
      <c r="OAC60" s="1" t="str">
        <v>L60: C10169</v>
      </c>
      <c r="OAD60" s="1" t="str">
        <v>L60: C10170</v>
      </c>
      <c r="OAE60" s="1" t="str">
        <v>L60: C10171</v>
      </c>
      <c r="OAF60" s="1" t="str">
        <v>L60: C10172</v>
      </c>
      <c r="OAG60" s="1" t="str">
        <v>L60: C10173</v>
      </c>
      <c r="OAH60" s="1" t="str">
        <v>L60: C10174</v>
      </c>
      <c r="OAI60" s="1" t="str">
        <v>L60: C10175</v>
      </c>
      <c r="OAJ60" s="1" t="str">
        <v>L60: C10176</v>
      </c>
      <c r="OAK60" s="1" t="str">
        <v>L60: C10177</v>
      </c>
      <c r="OAL60" s="1" t="str">
        <v>L60: C10178</v>
      </c>
      <c r="OAM60" s="1" t="str">
        <v>L60: C10179</v>
      </c>
      <c r="OAN60" s="1" t="str">
        <v>L60: C10180</v>
      </c>
      <c r="OAO60" s="1" t="str">
        <v>L60: C10181</v>
      </c>
      <c r="OAP60" s="1" t="str">
        <v>L60: C10182</v>
      </c>
      <c r="OAQ60" s="1" t="str">
        <v>L60: C10183</v>
      </c>
      <c r="OAR60" s="1" t="str">
        <v>L60: C10184</v>
      </c>
      <c r="OAS60" s="1" t="str">
        <v>L60: C10185</v>
      </c>
      <c r="OAT60" s="1" t="str">
        <v>L60: C10186</v>
      </c>
      <c r="OAU60" s="1" t="str">
        <v>L60: C10187</v>
      </c>
      <c r="OAV60" s="1" t="str">
        <v>L60: C10188</v>
      </c>
      <c r="OAW60" s="1" t="str">
        <v>L60: C10189</v>
      </c>
      <c r="OAX60" s="1" t="str">
        <v>L60: C10190</v>
      </c>
      <c r="OAY60" s="1" t="str">
        <v>L60: C10191</v>
      </c>
      <c r="OAZ60" s="1" t="str">
        <v>L60: C10192</v>
      </c>
      <c r="OBA60" s="1" t="str">
        <v>L60: C10193</v>
      </c>
      <c r="OBB60" s="1" t="str">
        <v>L60: C10194</v>
      </c>
      <c r="OBC60" s="1" t="str">
        <v>L60: C10195</v>
      </c>
      <c r="OBD60" s="1" t="str">
        <v>L60: C10196</v>
      </c>
      <c r="OBE60" s="1" t="str">
        <v>L60: C10197</v>
      </c>
      <c r="OBF60" s="1" t="str">
        <v>L60: C10198</v>
      </c>
      <c r="OBG60" s="1" t="str">
        <v>L60: C10199</v>
      </c>
      <c r="OBH60" s="1" t="str">
        <v>L60: C10200</v>
      </c>
      <c r="OBI60" s="1" t="str">
        <v>L60: C10201</v>
      </c>
      <c r="OBJ60" s="1" t="str">
        <v>L60: C10202</v>
      </c>
      <c r="OBK60" s="1" t="str">
        <v>L60: C10203</v>
      </c>
      <c r="OBL60" s="1" t="str">
        <v>L60: C10204</v>
      </c>
      <c r="OBM60" s="1" t="str">
        <v>L60: C10205</v>
      </c>
      <c r="OBN60" s="1" t="str">
        <v>L60: C10206</v>
      </c>
      <c r="OBO60" s="1" t="str">
        <v>L60: C10207</v>
      </c>
      <c r="OBP60" s="1" t="str">
        <v>L60: C10208</v>
      </c>
      <c r="OBQ60" s="1" t="str">
        <v>L60: C10209</v>
      </c>
      <c r="OBR60" s="1" t="str">
        <v>L60: C10210</v>
      </c>
      <c r="OBS60" s="1" t="str">
        <v>L60: C10211</v>
      </c>
      <c r="OBT60" s="1" t="str">
        <v>L60: C10212</v>
      </c>
      <c r="OBU60" s="1" t="str">
        <v>L60: C10213</v>
      </c>
      <c r="OBV60" s="1" t="str">
        <v>L60: C10214</v>
      </c>
      <c r="OBW60" s="1" t="str">
        <v>L60: C10215</v>
      </c>
      <c r="OBX60" s="1" t="str">
        <v>L60: C10216</v>
      </c>
      <c r="OBY60" s="1" t="str">
        <v>L60: C10217</v>
      </c>
      <c r="OBZ60" s="1" t="str">
        <v>L60: C10218</v>
      </c>
      <c r="OCA60" s="1" t="str">
        <v>L60: C10219</v>
      </c>
      <c r="OCB60" s="1" t="str">
        <v>L60: C10220</v>
      </c>
      <c r="OCC60" s="1" t="str">
        <v>L60: C10221</v>
      </c>
      <c r="OCD60" s="1" t="str">
        <v>L60: C10222</v>
      </c>
      <c r="OCE60" s="1" t="str">
        <v>L60: C10223</v>
      </c>
      <c r="OCF60" s="1" t="str">
        <v>L60: C10224</v>
      </c>
      <c r="OCG60" s="1" t="str">
        <v>L60: C10225</v>
      </c>
      <c r="OCH60" s="1" t="str">
        <v>L60: C10226</v>
      </c>
      <c r="OCI60" s="1" t="str">
        <v>L60: C10227</v>
      </c>
      <c r="OCJ60" s="1" t="str">
        <v>L60: C10228</v>
      </c>
      <c r="OCK60" s="1" t="str">
        <v>L60: C10229</v>
      </c>
      <c r="OCL60" s="1" t="str">
        <v>L60: C10230</v>
      </c>
      <c r="OCM60" s="1" t="str">
        <v>L60: C10231</v>
      </c>
      <c r="OCN60" s="1" t="str">
        <v>L60: C10232</v>
      </c>
      <c r="OCO60" s="1" t="str">
        <v>L60: C10233</v>
      </c>
      <c r="OCP60" s="1" t="str">
        <v>L60: C10234</v>
      </c>
      <c r="OCQ60" s="1" t="str">
        <v>L60: C10235</v>
      </c>
      <c r="OCR60" s="1" t="str">
        <v>L60: C10236</v>
      </c>
      <c r="OCS60" s="1" t="str">
        <v>L60: C10237</v>
      </c>
      <c r="OCT60" s="1" t="str">
        <v>L60: C10238</v>
      </c>
      <c r="OCU60" s="1" t="str">
        <v>L60: C10239</v>
      </c>
      <c r="OCV60" s="1" t="str">
        <v>L60: C10240</v>
      </c>
      <c r="OCW60" s="1" t="str">
        <v>L60: C10241</v>
      </c>
      <c r="OCX60" s="1" t="str">
        <v>L60: C10242</v>
      </c>
      <c r="OCY60" s="1" t="str">
        <v>L60: C10243</v>
      </c>
      <c r="OCZ60" s="1" t="str">
        <v>L60: C10244</v>
      </c>
      <c r="ODA60" s="1" t="str">
        <v>L60: C10245</v>
      </c>
      <c r="ODB60" s="1" t="str">
        <v>L60: C10246</v>
      </c>
      <c r="ODC60" s="1" t="str">
        <v>L60: C10247</v>
      </c>
      <c r="ODD60" s="1" t="str">
        <v>L60: C10248</v>
      </c>
      <c r="ODE60" s="1" t="str">
        <v>L60: C10249</v>
      </c>
      <c r="ODF60" s="1" t="str">
        <v>L60: C10250</v>
      </c>
      <c r="ODG60" s="1" t="str">
        <v>L60: C10251</v>
      </c>
      <c r="ODH60" s="1" t="str">
        <v>L60: C10252</v>
      </c>
      <c r="ODI60" s="1" t="str">
        <v>L60: C10253</v>
      </c>
      <c r="ODJ60" s="1" t="str">
        <v>L60: C10254</v>
      </c>
      <c r="ODK60" s="1" t="str">
        <v>L60: C10255</v>
      </c>
      <c r="ODL60" s="1" t="str">
        <v>L60: C10256</v>
      </c>
      <c r="ODM60" s="1" t="str">
        <v>L60: C10257</v>
      </c>
      <c r="ODN60" s="1" t="str">
        <v>L60: C10258</v>
      </c>
      <c r="ODO60" s="1" t="str">
        <v>L60: C10259</v>
      </c>
      <c r="ODP60" s="1" t="str">
        <v>L60: C10260</v>
      </c>
      <c r="ODQ60" s="1" t="str">
        <v>L60: C10261</v>
      </c>
      <c r="ODR60" s="1" t="str">
        <v>L60: C10262</v>
      </c>
      <c r="ODS60" s="1" t="str">
        <v>L60: C10263</v>
      </c>
      <c r="ODT60" s="1" t="str">
        <v>L60: C10264</v>
      </c>
      <c r="ODU60" s="1" t="str">
        <v>L60: C10265</v>
      </c>
      <c r="ODV60" s="1" t="str">
        <v>L60: C10266</v>
      </c>
      <c r="ODW60" s="1" t="str">
        <v>L60: C10267</v>
      </c>
      <c r="ODX60" s="1" t="str">
        <v>L60: C10268</v>
      </c>
      <c r="ODY60" s="1" t="str">
        <v>L60: C10269</v>
      </c>
      <c r="ODZ60" s="1" t="str">
        <v>L60: C10270</v>
      </c>
      <c r="OEA60" s="1" t="str">
        <v>L60: C10271</v>
      </c>
      <c r="OEB60" s="1" t="str">
        <v>L60: C10272</v>
      </c>
      <c r="OEC60" s="1" t="str">
        <v>L60: C10273</v>
      </c>
      <c r="OED60" s="1" t="str">
        <v>L60: C10274</v>
      </c>
      <c r="OEE60" s="1" t="str">
        <v>L60: C10275</v>
      </c>
      <c r="OEF60" s="1" t="str">
        <v>L60: C10276</v>
      </c>
      <c r="OEG60" s="1" t="str">
        <v>L60: C10277</v>
      </c>
      <c r="OEH60" s="1" t="str">
        <v>L60: C10278</v>
      </c>
      <c r="OEI60" s="1" t="str">
        <v>L60: C10279</v>
      </c>
      <c r="OEJ60" s="1" t="str">
        <v>L60: C10280</v>
      </c>
      <c r="OEK60" s="1" t="str">
        <v>L60: C10281</v>
      </c>
      <c r="OEL60" s="1" t="str">
        <v>L60: C10282</v>
      </c>
      <c r="OEM60" s="1" t="str">
        <v>L60: C10283</v>
      </c>
      <c r="OEN60" s="1" t="str">
        <v>L60: C10284</v>
      </c>
      <c r="OEO60" s="1" t="str">
        <v>L60: C10285</v>
      </c>
      <c r="OEP60" s="1" t="str">
        <v>L60: C10286</v>
      </c>
      <c r="OEQ60" s="1" t="str">
        <v>L60: C10287</v>
      </c>
      <c r="OER60" s="1" t="str">
        <v>L60: C10288</v>
      </c>
      <c r="OES60" s="1" t="str">
        <v>L60: C10289</v>
      </c>
      <c r="OET60" s="1" t="str">
        <v>L60: C10290</v>
      </c>
      <c r="OEU60" s="1" t="str">
        <v>L60: C10291</v>
      </c>
      <c r="OEV60" s="1" t="str">
        <v>L60: C10292</v>
      </c>
      <c r="OEW60" s="1" t="str">
        <v>L60: C10293</v>
      </c>
      <c r="OEX60" s="1" t="str">
        <v>L60: C10294</v>
      </c>
      <c r="OEY60" s="1" t="str">
        <v>L60: C10295</v>
      </c>
      <c r="OEZ60" s="1" t="str">
        <v>L60: C10296</v>
      </c>
      <c r="OFA60" s="1" t="str">
        <v>L60: C10297</v>
      </c>
      <c r="OFB60" s="1" t="str">
        <v>L60: C10298</v>
      </c>
      <c r="OFC60" s="1" t="str">
        <v>L60: C10299</v>
      </c>
      <c r="OFD60" s="1" t="str">
        <v>L60: C10300</v>
      </c>
      <c r="OFE60" s="1" t="str">
        <v>L60: C10301</v>
      </c>
      <c r="OFF60" s="1" t="str">
        <v>L60: C10302</v>
      </c>
      <c r="OFG60" s="1" t="str">
        <v>L60: C10303</v>
      </c>
      <c r="OFH60" s="1" t="str">
        <v>L60: C10304</v>
      </c>
      <c r="OFI60" s="1" t="str">
        <v>L60: C10305</v>
      </c>
      <c r="OFJ60" s="1" t="str">
        <v>L60: C10306</v>
      </c>
      <c r="OFK60" s="1" t="str">
        <v>L60: C10307</v>
      </c>
      <c r="OFL60" s="1" t="str">
        <v>L60: C10308</v>
      </c>
      <c r="OFM60" s="1" t="str">
        <v>L60: C10309</v>
      </c>
      <c r="OFN60" s="1" t="str">
        <v>L60: C10310</v>
      </c>
      <c r="OFO60" s="1" t="str">
        <v>L60: C10311</v>
      </c>
      <c r="OFP60" s="1" t="str">
        <v>L60: C10312</v>
      </c>
      <c r="OFQ60" s="1" t="str">
        <v>L60: C10313</v>
      </c>
      <c r="OFR60" s="1" t="str">
        <v>L60: C10314</v>
      </c>
      <c r="OFS60" s="1" t="str">
        <v>L60: C10315</v>
      </c>
      <c r="OFT60" s="1" t="str">
        <v>L60: C10316</v>
      </c>
      <c r="OFU60" s="1" t="str">
        <v>L60: C10317</v>
      </c>
      <c r="OFV60" s="1" t="str">
        <v>L60: C10318</v>
      </c>
      <c r="OFW60" s="1" t="str">
        <v>L60: C10319</v>
      </c>
      <c r="OFX60" s="1" t="str">
        <v>L60: C10320</v>
      </c>
      <c r="OFY60" s="1" t="str">
        <v>L60: C10321</v>
      </c>
      <c r="OFZ60" s="1" t="str">
        <v>L60: C10322</v>
      </c>
      <c r="OGA60" s="1" t="str">
        <v>L60: C10323</v>
      </c>
      <c r="OGB60" s="1" t="str">
        <v>L60: C10324</v>
      </c>
      <c r="OGC60" s="1" t="str">
        <v>L60: C10325</v>
      </c>
      <c r="OGD60" s="1" t="str">
        <v>L60: C10326</v>
      </c>
      <c r="OGE60" s="1" t="str">
        <v>L60: C10327</v>
      </c>
      <c r="OGF60" s="1" t="str">
        <v>L60: C10328</v>
      </c>
      <c r="OGG60" s="1" t="str">
        <v>L60: C10329</v>
      </c>
      <c r="OGH60" s="1" t="str">
        <v>L60: C10330</v>
      </c>
      <c r="OGI60" s="1" t="str">
        <v>L60: C10331</v>
      </c>
      <c r="OGJ60" s="1" t="str">
        <v>L60: C10332</v>
      </c>
      <c r="OGK60" s="1" t="str">
        <v>L60: C10333</v>
      </c>
      <c r="OGL60" s="1" t="str">
        <v>L60: C10334</v>
      </c>
      <c r="OGM60" s="1" t="str">
        <v>L60: C10335</v>
      </c>
      <c r="OGN60" s="1" t="str">
        <v>L60: C10336</v>
      </c>
      <c r="OGO60" s="1" t="str">
        <v>L60: C10337</v>
      </c>
      <c r="OGP60" s="1" t="str">
        <v>L60: C10338</v>
      </c>
      <c r="OGQ60" s="1" t="str">
        <v>L60: C10339</v>
      </c>
      <c r="OGR60" s="1" t="str">
        <v>L60: C10340</v>
      </c>
      <c r="OGS60" s="1" t="str">
        <v>L60: C10341</v>
      </c>
      <c r="OGT60" s="1" t="str">
        <v>L60: C10342</v>
      </c>
      <c r="OGU60" s="1" t="str">
        <v>L60: C10343</v>
      </c>
      <c r="OGV60" s="1" t="str">
        <v>L60: C10344</v>
      </c>
      <c r="OGW60" s="1" t="str">
        <v>L60: C10345</v>
      </c>
      <c r="OGX60" s="1" t="str">
        <v>L60: C10346</v>
      </c>
      <c r="OGY60" s="1" t="str">
        <v>L60: C10347</v>
      </c>
      <c r="OGZ60" s="1" t="str">
        <v>L60: C10348</v>
      </c>
      <c r="OHA60" s="1" t="str">
        <v>L60: C10349</v>
      </c>
      <c r="OHB60" s="1" t="str">
        <v>L60: C10350</v>
      </c>
      <c r="OHC60" s="1" t="str">
        <v>L60: C10351</v>
      </c>
      <c r="OHD60" s="1" t="str">
        <v>L60: C10352</v>
      </c>
      <c r="OHE60" s="1" t="str">
        <v>L60: C10353</v>
      </c>
      <c r="OHF60" s="1" t="str">
        <v>L60: C10354</v>
      </c>
      <c r="OHG60" s="1" t="str">
        <v>L60: C10355</v>
      </c>
      <c r="OHH60" s="1" t="str">
        <v>L60: C10356</v>
      </c>
      <c r="OHI60" s="1" t="str">
        <v>L60: C10357</v>
      </c>
      <c r="OHJ60" s="1" t="str">
        <v>L60: C10358</v>
      </c>
      <c r="OHK60" s="1" t="str">
        <v>L60: C10359</v>
      </c>
      <c r="OHL60" s="1" t="str">
        <v>L60: C10360</v>
      </c>
      <c r="OHM60" s="1" t="str">
        <v>L60: C10361</v>
      </c>
      <c r="OHN60" s="1" t="str">
        <v>L60: C10362</v>
      </c>
      <c r="OHO60" s="1" t="str">
        <v>L60: C10363</v>
      </c>
      <c r="OHP60" s="1" t="str">
        <v>L60: C10364</v>
      </c>
      <c r="OHQ60" s="1" t="str">
        <v>L60: C10365</v>
      </c>
      <c r="OHR60" s="1" t="str">
        <v>L60: C10366</v>
      </c>
      <c r="OHS60" s="1" t="str">
        <v>L60: C10367</v>
      </c>
      <c r="OHT60" s="1" t="str">
        <v>L60: C10368</v>
      </c>
      <c r="OHU60" s="1" t="str">
        <v>L60: C10369</v>
      </c>
      <c r="OHV60" s="1" t="str">
        <v>L60: C10370</v>
      </c>
      <c r="OHW60" s="1" t="str">
        <v>L60: C10371</v>
      </c>
      <c r="OHX60" s="1" t="str">
        <v>L60: C10372</v>
      </c>
      <c r="OHY60" s="1" t="str">
        <v>L60: C10373</v>
      </c>
      <c r="OHZ60" s="1" t="str">
        <v>L60: C10374</v>
      </c>
      <c r="OIA60" s="1" t="str">
        <v>L60: C10375</v>
      </c>
      <c r="OIB60" s="1" t="str">
        <v>L60: C10376</v>
      </c>
      <c r="OIC60" s="1" t="str">
        <v>L60: C10377</v>
      </c>
      <c r="OID60" s="1" t="str">
        <v>L60: C10378</v>
      </c>
      <c r="OIE60" s="1" t="str">
        <v>L60: C10379</v>
      </c>
      <c r="OIF60" s="1" t="str">
        <v>L60: C10380</v>
      </c>
      <c r="OIG60" s="1" t="str">
        <v>L60: C10381</v>
      </c>
      <c r="OIH60" s="1" t="str">
        <v>L60: C10382</v>
      </c>
      <c r="OII60" s="1" t="str">
        <v>L60: C10383</v>
      </c>
      <c r="OIJ60" s="1" t="str">
        <v>L60: C10384</v>
      </c>
      <c r="OIK60" s="1" t="str">
        <v>L60: C10385</v>
      </c>
      <c r="OIL60" s="1" t="str">
        <v>L60: C10386</v>
      </c>
      <c r="OIM60" s="1" t="str">
        <v>L60: C10387</v>
      </c>
      <c r="OIN60" s="1" t="str">
        <v>L60: C10388</v>
      </c>
      <c r="OIO60" s="1" t="str">
        <v>L60: C10389</v>
      </c>
      <c r="OIP60" s="1" t="str">
        <v>L60: C10390</v>
      </c>
      <c r="OIQ60" s="1" t="str">
        <v>L60: C10391</v>
      </c>
      <c r="OIR60" s="1" t="str">
        <v>L60: C10392</v>
      </c>
      <c r="OIS60" s="1" t="str">
        <v>L60: C10393</v>
      </c>
      <c r="OIT60" s="1" t="str">
        <v>L60: C10394</v>
      </c>
      <c r="OIU60" s="1" t="str">
        <v>L60: C10395</v>
      </c>
      <c r="OIV60" s="1" t="str">
        <v>L60: C10396</v>
      </c>
      <c r="OIW60" s="1" t="str">
        <v>L60: C10397</v>
      </c>
      <c r="OIX60" s="1" t="str">
        <v>L60: C10398</v>
      </c>
      <c r="OIY60" s="1" t="str">
        <v>L60: C10399</v>
      </c>
      <c r="OIZ60" s="1" t="str">
        <v>L60: C10400</v>
      </c>
      <c r="OJA60" s="1" t="str">
        <v>L60: C10401</v>
      </c>
      <c r="OJB60" s="1" t="str">
        <v>L60: C10402</v>
      </c>
      <c r="OJC60" s="1" t="str">
        <v>L60: C10403</v>
      </c>
      <c r="OJD60" s="1" t="str">
        <v>L60: C10404</v>
      </c>
      <c r="OJE60" s="1" t="str">
        <v>L60: C10405</v>
      </c>
      <c r="OJF60" s="1" t="str">
        <v>L60: C10406</v>
      </c>
      <c r="OJG60" s="1" t="str">
        <v>L60: C10407</v>
      </c>
      <c r="OJH60" s="1" t="str">
        <v>L60: C10408</v>
      </c>
      <c r="OJI60" s="1" t="str">
        <v>L60: C10409</v>
      </c>
      <c r="OJJ60" s="1" t="str">
        <v>L60: C10410</v>
      </c>
      <c r="OJK60" s="1" t="str">
        <v>L60: C10411</v>
      </c>
      <c r="OJL60" s="1" t="str">
        <v>L60: C10412</v>
      </c>
      <c r="OJM60" s="1" t="str">
        <v>L60: C10413</v>
      </c>
      <c r="OJN60" s="1" t="str">
        <v>L60: C10414</v>
      </c>
      <c r="OJO60" s="1" t="str">
        <v>L60: C10415</v>
      </c>
      <c r="OJP60" s="1" t="str">
        <v>L60: C10416</v>
      </c>
      <c r="OJQ60" s="1" t="str">
        <v>L60: C10417</v>
      </c>
      <c r="OJR60" s="1" t="str">
        <v>L60: C10418</v>
      </c>
      <c r="OJS60" s="1" t="str">
        <v>L60: C10419</v>
      </c>
      <c r="OJT60" s="1" t="str">
        <v>L60: C10420</v>
      </c>
      <c r="OJU60" s="1" t="str">
        <v>L60: C10421</v>
      </c>
      <c r="OJV60" s="1" t="str">
        <v>L60: C10422</v>
      </c>
      <c r="OJW60" s="1" t="str">
        <v>L60: C10423</v>
      </c>
      <c r="OJX60" s="1" t="str">
        <v>L60: C10424</v>
      </c>
      <c r="OJY60" s="1" t="str">
        <v>L60: C10425</v>
      </c>
      <c r="OJZ60" s="1" t="str">
        <v>L60: C10426</v>
      </c>
      <c r="OKA60" s="1" t="str">
        <v>L60: C10427</v>
      </c>
      <c r="OKB60" s="1" t="str">
        <v>L60: C10428</v>
      </c>
      <c r="OKC60" s="1" t="str">
        <v>L60: C10429</v>
      </c>
      <c r="OKD60" s="1" t="str">
        <v>L60: C10430</v>
      </c>
      <c r="OKE60" s="1" t="str">
        <v>L60: C10431</v>
      </c>
      <c r="OKF60" s="1" t="str">
        <v>L60: C10432</v>
      </c>
      <c r="OKG60" s="1" t="str">
        <v>L60: C10433</v>
      </c>
      <c r="OKH60" s="1" t="str">
        <v>L60: C10434</v>
      </c>
      <c r="OKI60" s="1" t="str">
        <v>L60: C10435</v>
      </c>
      <c r="OKJ60" s="1" t="str">
        <v>L60: C10436</v>
      </c>
      <c r="OKK60" s="1" t="str">
        <v>L60: C10437</v>
      </c>
      <c r="OKL60" s="1" t="str">
        <v>L60: C10438</v>
      </c>
      <c r="OKM60" s="1" t="str">
        <v>L60: C10439</v>
      </c>
      <c r="OKN60" s="1" t="str">
        <v>L60: C10440</v>
      </c>
      <c r="OKO60" s="1" t="str">
        <v>L60: C10441</v>
      </c>
      <c r="OKP60" s="1" t="str">
        <v>L60: C10442</v>
      </c>
      <c r="OKQ60" s="1" t="str">
        <v>L60: C10443</v>
      </c>
      <c r="OKR60" s="1" t="str">
        <v>L60: C10444</v>
      </c>
      <c r="OKS60" s="1" t="str">
        <v>L60: C10445</v>
      </c>
      <c r="OKT60" s="1" t="str">
        <v>L60: C10446</v>
      </c>
      <c r="OKU60" s="1" t="str">
        <v>L60: C10447</v>
      </c>
      <c r="OKV60" s="1" t="str">
        <v>L60: C10448</v>
      </c>
      <c r="OKW60" s="1" t="str">
        <v>L60: C10449</v>
      </c>
      <c r="OKX60" s="1" t="str">
        <v>L60: C10450</v>
      </c>
      <c r="OKY60" s="1" t="str">
        <v>L60: C10451</v>
      </c>
      <c r="OKZ60" s="1" t="str">
        <v>L60: C10452</v>
      </c>
      <c r="OLA60" s="1" t="str">
        <v>L60: C10453</v>
      </c>
      <c r="OLB60" s="1" t="str">
        <v>L60: C10454</v>
      </c>
      <c r="OLC60" s="1" t="str">
        <v>L60: C10455</v>
      </c>
      <c r="OLD60" s="1" t="str">
        <v>L60: C10456</v>
      </c>
      <c r="OLE60" s="1" t="str">
        <v>L60: C10457</v>
      </c>
      <c r="OLF60" s="1" t="str">
        <v>L60: C10458</v>
      </c>
      <c r="OLG60" s="1" t="str">
        <v>L60: C10459</v>
      </c>
      <c r="OLH60" s="1" t="str">
        <v>L60: C10460</v>
      </c>
      <c r="OLI60" s="1" t="str">
        <v>L60: C10461</v>
      </c>
      <c r="OLJ60" s="1" t="str">
        <v>L60: C10462</v>
      </c>
      <c r="OLK60" s="1" t="str">
        <v>L60: C10463</v>
      </c>
      <c r="OLL60" s="1" t="str">
        <v>L60: C10464</v>
      </c>
      <c r="OLM60" s="1" t="str">
        <v>L60: C10465</v>
      </c>
      <c r="OLN60" s="1" t="str">
        <v>L60: C10466</v>
      </c>
      <c r="OLO60" s="1" t="str">
        <v>L60: C10467</v>
      </c>
      <c r="OLP60" s="1" t="str">
        <v>L60: C10468</v>
      </c>
      <c r="OLQ60" s="1" t="str">
        <v>L60: C10469</v>
      </c>
      <c r="OLR60" s="1" t="str">
        <v>L60: C10470</v>
      </c>
      <c r="OLS60" s="1" t="str">
        <v>L60: C10471</v>
      </c>
      <c r="OLT60" s="1" t="str">
        <v>L60: C10472</v>
      </c>
      <c r="OLU60" s="1" t="str">
        <v>L60: C10473</v>
      </c>
      <c r="OLV60" s="1" t="str">
        <v>L60: C10474</v>
      </c>
      <c r="OLW60" s="1" t="str">
        <v>L60: C10475</v>
      </c>
      <c r="OLX60" s="1" t="str">
        <v>L60: C10476</v>
      </c>
      <c r="OLY60" s="1" t="str">
        <v>L60: C10477</v>
      </c>
      <c r="OLZ60" s="1" t="str">
        <v>L60: C10478</v>
      </c>
      <c r="OMA60" s="1" t="str">
        <v>L60: C10479</v>
      </c>
      <c r="OMB60" s="1" t="str">
        <v>L60: C10480</v>
      </c>
      <c r="OMC60" s="1" t="str">
        <v>L60: C10481</v>
      </c>
      <c r="OMD60" s="1" t="str">
        <v>L60: C10482</v>
      </c>
      <c r="OME60" s="1" t="str">
        <v>L60: C10483</v>
      </c>
      <c r="OMF60" s="1" t="str">
        <v>L60: C10484</v>
      </c>
      <c r="OMG60" s="1" t="str">
        <v>L60: C10485</v>
      </c>
      <c r="OMH60" s="1" t="str">
        <v>L60: C10486</v>
      </c>
      <c r="OMI60" s="1" t="str">
        <v>L60: C10487</v>
      </c>
      <c r="OMJ60" s="1" t="str">
        <v>L60: C10488</v>
      </c>
      <c r="OMK60" s="1" t="str">
        <v>L60: C10489</v>
      </c>
      <c r="OML60" s="1" t="str">
        <v>L60: C10490</v>
      </c>
      <c r="OMM60" s="1" t="str">
        <v>L60: C10491</v>
      </c>
      <c r="OMN60" s="1" t="str">
        <v>L60: C10492</v>
      </c>
      <c r="OMO60" s="1" t="str">
        <v>L60: C10493</v>
      </c>
      <c r="OMP60" s="1" t="str">
        <v>L60: C10494</v>
      </c>
      <c r="OMQ60" s="1" t="str">
        <v>L60: C10495</v>
      </c>
      <c r="OMR60" s="1" t="str">
        <v>L60: C10496</v>
      </c>
      <c r="OMS60" s="1" t="str">
        <v>L60: C10497</v>
      </c>
      <c r="OMT60" s="1" t="str">
        <v>L60: C10498</v>
      </c>
      <c r="OMU60" s="1" t="str">
        <v>L60: C10499</v>
      </c>
      <c r="OMV60" s="1" t="str">
        <v>L60: C10500</v>
      </c>
      <c r="OMW60" s="1" t="str">
        <v>L60: C10501</v>
      </c>
      <c r="OMX60" s="1" t="str">
        <v>L60: C10502</v>
      </c>
      <c r="OMY60" s="1" t="str">
        <v>L60: C10503</v>
      </c>
      <c r="OMZ60" s="1" t="str">
        <v>L60: C10504</v>
      </c>
      <c r="ONA60" s="1" t="str">
        <v>L60: C10505</v>
      </c>
      <c r="ONB60" s="1" t="str">
        <v>L60: C10506</v>
      </c>
      <c r="ONC60" s="1" t="str">
        <v>L60: C10507</v>
      </c>
      <c r="OND60" s="1" t="str">
        <v>L60: C10508</v>
      </c>
      <c r="ONE60" s="1" t="str">
        <v>L60: C10509</v>
      </c>
      <c r="ONF60" s="1" t="str">
        <v>L60: C10510</v>
      </c>
      <c r="ONG60" s="1" t="str">
        <v>L60: C10511</v>
      </c>
      <c r="ONH60" s="1" t="str">
        <v>L60: C10512</v>
      </c>
      <c r="ONI60" s="1" t="str">
        <v>L60: C10513</v>
      </c>
      <c r="ONJ60" s="1" t="str">
        <v>L60: C10514</v>
      </c>
      <c r="ONK60" s="1" t="str">
        <v>L60: C10515</v>
      </c>
      <c r="ONL60" s="1" t="str">
        <v>L60: C10516</v>
      </c>
      <c r="ONM60" s="1" t="str">
        <v>L60: C10517</v>
      </c>
      <c r="ONN60" s="1" t="str">
        <v>L60: C10518</v>
      </c>
      <c r="ONO60" s="1" t="str">
        <v>L60: C10519</v>
      </c>
      <c r="ONP60" s="1" t="str">
        <v>L60: C10520</v>
      </c>
      <c r="ONQ60" s="1" t="str">
        <v>L60: C10521</v>
      </c>
      <c r="ONR60" s="1" t="str">
        <v>L60: C10522</v>
      </c>
      <c r="ONS60" s="1" t="str">
        <v>L60: C10523</v>
      </c>
      <c r="ONT60" s="1" t="str">
        <v>L60: C10524</v>
      </c>
      <c r="ONU60" s="1" t="str">
        <v>L60: C10525</v>
      </c>
      <c r="ONV60" s="1" t="str">
        <v>L60: C10526</v>
      </c>
      <c r="ONW60" s="1" t="str">
        <v>L60: C10527</v>
      </c>
      <c r="ONX60" s="1" t="str">
        <v>L60: C10528</v>
      </c>
      <c r="ONY60" s="1" t="str">
        <v>L60: C10529</v>
      </c>
      <c r="ONZ60" s="1" t="str">
        <v>L60: C10530</v>
      </c>
      <c r="OOA60" s="1" t="str">
        <v>L60: C10531</v>
      </c>
      <c r="OOB60" s="1" t="str">
        <v>L60: C10532</v>
      </c>
      <c r="OOC60" s="1" t="str">
        <v>L60: C10533</v>
      </c>
      <c r="OOD60" s="1" t="str">
        <v>L60: C10534</v>
      </c>
      <c r="OOE60" s="1" t="str">
        <v>L60: C10535</v>
      </c>
      <c r="OOF60" s="1" t="str">
        <v>L60: C10536</v>
      </c>
      <c r="OOG60" s="1" t="str">
        <v>L60: C10537</v>
      </c>
      <c r="OOH60" s="1" t="str">
        <v>L60: C10538</v>
      </c>
      <c r="OOI60" s="1" t="str">
        <v>L60: C10539</v>
      </c>
      <c r="OOJ60" s="1" t="str">
        <v>L60: C10540</v>
      </c>
      <c r="OOK60" s="1" t="str">
        <v>L60: C10541</v>
      </c>
      <c r="OOL60" s="1" t="str">
        <v>L60: C10542</v>
      </c>
      <c r="OOM60" s="1" t="str">
        <v>L60: C10543</v>
      </c>
      <c r="OON60" s="1" t="str">
        <v>L60: C10544</v>
      </c>
      <c r="OOO60" s="1" t="str">
        <v>L60: C10545</v>
      </c>
      <c r="OOP60" s="1" t="str">
        <v>L60: C10546</v>
      </c>
      <c r="OOQ60" s="1" t="str">
        <v>L60: C10547</v>
      </c>
      <c r="OOR60" s="1" t="str">
        <v>L60: C10548</v>
      </c>
      <c r="OOS60" s="1" t="str">
        <v>L60: C10549</v>
      </c>
      <c r="OOT60" s="1" t="str">
        <v>L60: C10550</v>
      </c>
      <c r="OOU60" s="1" t="str">
        <v>L60: C10551</v>
      </c>
      <c r="OOV60" s="1" t="str">
        <v>L60: C10552</v>
      </c>
      <c r="OOW60" s="1" t="str">
        <v>L60: C10553</v>
      </c>
      <c r="OOX60" s="1" t="str">
        <v>L60: C10554</v>
      </c>
      <c r="OOY60" s="1" t="str">
        <v>L60: C10555</v>
      </c>
      <c r="OOZ60" s="1" t="str">
        <v>L60: C10556</v>
      </c>
      <c r="OPA60" s="1" t="str">
        <v>L60: C10557</v>
      </c>
      <c r="OPB60" s="1" t="str">
        <v>L60: C10558</v>
      </c>
      <c r="OPC60" s="1" t="str">
        <v>L60: C10559</v>
      </c>
      <c r="OPD60" s="1" t="str">
        <v>L60: C10560</v>
      </c>
      <c r="OPE60" s="1" t="str">
        <v>L60: C10561</v>
      </c>
      <c r="OPF60" s="1" t="str">
        <v>L60: C10562</v>
      </c>
      <c r="OPG60" s="1" t="str">
        <v>L60: C10563</v>
      </c>
      <c r="OPH60" s="1" t="str">
        <v>L60: C10564</v>
      </c>
      <c r="OPI60" s="1" t="str">
        <v>L60: C10565</v>
      </c>
      <c r="OPJ60" s="1" t="str">
        <v>L60: C10566</v>
      </c>
      <c r="OPK60" s="1" t="str">
        <v>L60: C10567</v>
      </c>
      <c r="OPL60" s="1" t="str">
        <v>L60: C10568</v>
      </c>
      <c r="OPM60" s="1" t="str">
        <v>L60: C10569</v>
      </c>
      <c r="OPN60" s="1" t="str">
        <v>L60: C10570</v>
      </c>
      <c r="OPO60" s="1" t="str">
        <v>L60: C10571</v>
      </c>
      <c r="OPP60" s="1" t="str">
        <v>L60: C10572</v>
      </c>
      <c r="OPQ60" s="1" t="str">
        <v>L60: C10573</v>
      </c>
      <c r="OPR60" s="1" t="str">
        <v>L60: C10574</v>
      </c>
      <c r="OPS60" s="1" t="str">
        <v>L60: C10575</v>
      </c>
      <c r="OPT60" s="1" t="str">
        <v>L60: C10576</v>
      </c>
      <c r="OPU60" s="1" t="str">
        <v>L60: C10577</v>
      </c>
      <c r="OPV60" s="1" t="str">
        <v>L60: C10578</v>
      </c>
      <c r="OPW60" s="1" t="str">
        <v>L60: C10579</v>
      </c>
      <c r="OPX60" s="1" t="str">
        <v>L60: C10580</v>
      </c>
      <c r="OPY60" s="1" t="str">
        <v>L60: C10581</v>
      </c>
      <c r="OPZ60" s="1" t="str">
        <v>L60: C10582</v>
      </c>
      <c r="OQA60" s="1" t="str">
        <v>L60: C10583</v>
      </c>
      <c r="OQB60" s="1" t="str">
        <v>L60: C10584</v>
      </c>
      <c r="OQC60" s="1" t="str">
        <v>L60: C10585</v>
      </c>
      <c r="OQD60" s="1" t="str">
        <v>L60: C10586</v>
      </c>
      <c r="OQE60" s="1" t="str">
        <v>L60: C10587</v>
      </c>
      <c r="OQF60" s="1" t="str">
        <v>L60: C10588</v>
      </c>
      <c r="OQG60" s="1" t="str">
        <v>L60: C10589</v>
      </c>
      <c r="OQH60" s="1" t="str">
        <v>L60: C10590</v>
      </c>
      <c r="OQI60" s="1" t="str">
        <v>L60: C10591</v>
      </c>
      <c r="OQJ60" s="1" t="str">
        <v>L60: C10592</v>
      </c>
      <c r="OQK60" s="1" t="str">
        <v>L60: C10593</v>
      </c>
      <c r="OQL60" s="1" t="str">
        <v>L60: C10594</v>
      </c>
      <c r="OQM60" s="1" t="str">
        <v>L60: C10595</v>
      </c>
      <c r="OQN60" s="1" t="str">
        <v>L60: C10596</v>
      </c>
      <c r="OQO60" s="1" t="str">
        <v>L60: C10597</v>
      </c>
      <c r="OQP60" s="1" t="str">
        <v>L60: C10598</v>
      </c>
      <c r="OQQ60" s="1" t="str">
        <v>L60: C10599</v>
      </c>
      <c r="OQR60" s="1" t="str">
        <v>L60: C10600</v>
      </c>
      <c r="OQS60" s="1" t="str">
        <v>L60: C10601</v>
      </c>
      <c r="OQT60" s="1" t="str">
        <v>L60: C10602</v>
      </c>
      <c r="OQU60" s="1" t="str">
        <v>L60: C10603</v>
      </c>
      <c r="OQV60" s="1" t="str">
        <v>L60: C10604</v>
      </c>
      <c r="OQW60" s="1" t="str">
        <v>L60: C10605</v>
      </c>
      <c r="OQX60" s="1" t="str">
        <v>L60: C10606</v>
      </c>
      <c r="OQY60" s="1" t="str">
        <v>L60: C10607</v>
      </c>
      <c r="OQZ60" s="1" t="str">
        <v>L60: C10608</v>
      </c>
      <c r="ORA60" s="1" t="str">
        <v>L60: C10609</v>
      </c>
      <c r="ORB60" s="1" t="str">
        <v>L60: C10610</v>
      </c>
      <c r="ORC60" s="1" t="str">
        <v>L60: C10611</v>
      </c>
      <c r="ORD60" s="1" t="str">
        <v>L60: C10612</v>
      </c>
      <c r="ORE60" s="1" t="str">
        <v>L60: C10613</v>
      </c>
      <c r="ORF60" s="1" t="str">
        <v>L60: C10614</v>
      </c>
      <c r="ORG60" s="1" t="str">
        <v>L60: C10615</v>
      </c>
      <c r="ORH60" s="1" t="str">
        <v>L60: C10616</v>
      </c>
      <c r="ORI60" s="1" t="str">
        <v>L60: C10617</v>
      </c>
      <c r="ORJ60" s="1" t="str">
        <v>L60: C10618</v>
      </c>
      <c r="ORK60" s="1" t="str">
        <v>L60: C10619</v>
      </c>
      <c r="ORL60" s="1" t="str">
        <v>L60: C10620</v>
      </c>
      <c r="ORM60" s="1" t="str">
        <v>L60: C10621</v>
      </c>
      <c r="ORN60" s="1" t="str">
        <v>L60: C10622</v>
      </c>
      <c r="ORO60" s="1" t="str">
        <v>L60: C10623</v>
      </c>
      <c r="ORP60" s="1" t="str">
        <v>L60: C10624</v>
      </c>
      <c r="ORQ60" s="1" t="str">
        <v>L60: C10625</v>
      </c>
      <c r="ORR60" s="1" t="str">
        <v>L60: C10626</v>
      </c>
      <c r="ORS60" s="1" t="str">
        <v>L60: C10627</v>
      </c>
      <c r="ORT60" s="1" t="str">
        <v>L60: C10628</v>
      </c>
      <c r="ORU60" s="1" t="str">
        <v>L60: C10629</v>
      </c>
      <c r="ORV60" s="1" t="str">
        <v>L60: C10630</v>
      </c>
      <c r="ORW60" s="1" t="str">
        <v>L60: C10631</v>
      </c>
      <c r="ORX60" s="1" t="str">
        <v>L60: C10632</v>
      </c>
      <c r="ORY60" s="1" t="str">
        <v>L60: C10633</v>
      </c>
      <c r="ORZ60" s="1" t="str">
        <v>L60: C10634</v>
      </c>
      <c r="OSA60" s="1" t="str">
        <v>L60: C10635</v>
      </c>
      <c r="OSB60" s="1" t="str">
        <v>L60: C10636</v>
      </c>
      <c r="OSC60" s="1" t="str">
        <v>L60: C10637</v>
      </c>
      <c r="OSD60" s="1" t="str">
        <v>L60: C10638</v>
      </c>
      <c r="OSE60" s="1" t="str">
        <v>L60: C10639</v>
      </c>
      <c r="OSF60" s="1" t="str">
        <v>L60: C10640</v>
      </c>
      <c r="OSG60" s="1" t="str">
        <v>L60: C10641</v>
      </c>
      <c r="OSH60" s="1" t="str">
        <v>L60: C10642</v>
      </c>
      <c r="OSI60" s="1" t="str">
        <v>L60: C10643</v>
      </c>
      <c r="OSJ60" s="1" t="str">
        <v>L60: C10644</v>
      </c>
      <c r="OSK60" s="1" t="str">
        <v>L60: C10645</v>
      </c>
      <c r="OSL60" s="1" t="str">
        <v>L60: C10646</v>
      </c>
      <c r="OSM60" s="1" t="str">
        <v>L60: C10647</v>
      </c>
      <c r="OSN60" s="1" t="str">
        <v>L60: C10648</v>
      </c>
      <c r="OSO60" s="1" t="str">
        <v>L60: C10649</v>
      </c>
      <c r="OSP60" s="1" t="str">
        <v>L60: C10650</v>
      </c>
      <c r="OSQ60" s="1" t="str">
        <v>L60: C10651</v>
      </c>
      <c r="OSR60" s="1" t="str">
        <v>L60: C10652</v>
      </c>
      <c r="OSS60" s="1" t="str">
        <v>L60: C10653</v>
      </c>
      <c r="OST60" s="1" t="str">
        <v>L60: C10654</v>
      </c>
      <c r="OSU60" s="1" t="str">
        <v>L60: C10655</v>
      </c>
      <c r="OSV60" s="1" t="str">
        <v>L60: C10656</v>
      </c>
      <c r="OSW60" s="1" t="str">
        <v>L60: C10657</v>
      </c>
      <c r="OSX60" s="1" t="str">
        <v>L60: C10658</v>
      </c>
      <c r="OSY60" s="1" t="str">
        <v>L60: C10659</v>
      </c>
      <c r="OSZ60" s="1" t="str">
        <v>L60: C10660</v>
      </c>
      <c r="OTA60" s="1" t="str">
        <v>L60: C10661</v>
      </c>
      <c r="OTB60" s="1" t="str">
        <v>L60: C10662</v>
      </c>
      <c r="OTC60" s="1" t="str">
        <v>L60: C10663</v>
      </c>
      <c r="OTD60" s="1" t="str">
        <v>L60: C10664</v>
      </c>
      <c r="OTE60" s="1" t="str">
        <v>L60: C10665</v>
      </c>
      <c r="OTF60" s="1" t="str">
        <v>L60: C10666</v>
      </c>
      <c r="OTG60" s="1" t="str">
        <v>L60: C10667</v>
      </c>
      <c r="OTH60" s="1" t="str">
        <v>L60: C10668</v>
      </c>
      <c r="OTI60" s="1" t="str">
        <v>L60: C10669</v>
      </c>
      <c r="OTJ60" s="1" t="str">
        <v>L60: C10670</v>
      </c>
      <c r="OTK60" s="1" t="str">
        <v>L60: C10671</v>
      </c>
      <c r="OTL60" s="1" t="str">
        <v>L60: C10672</v>
      </c>
      <c r="OTM60" s="1" t="str">
        <v>L60: C10673</v>
      </c>
      <c r="OTN60" s="1" t="str">
        <v>L60: C10674</v>
      </c>
      <c r="OTO60" s="1" t="str">
        <v>L60: C10675</v>
      </c>
      <c r="OTP60" s="1" t="str">
        <v>L60: C10676</v>
      </c>
      <c r="OTQ60" s="1" t="str">
        <v>L60: C10677</v>
      </c>
      <c r="OTR60" s="1" t="str">
        <v>L60: C10678</v>
      </c>
      <c r="OTS60" s="1" t="str">
        <v>L60: C10679</v>
      </c>
      <c r="OTT60" s="1" t="str">
        <v>L60: C10680</v>
      </c>
      <c r="OTU60" s="1" t="str">
        <v>L60: C10681</v>
      </c>
      <c r="OTV60" s="1" t="str">
        <v>L60: C10682</v>
      </c>
      <c r="OTW60" s="1" t="str">
        <v>L60: C10683</v>
      </c>
      <c r="OTX60" s="1" t="str">
        <v>L60: C10684</v>
      </c>
      <c r="OTY60" s="1" t="str">
        <v>L60: C10685</v>
      </c>
      <c r="OTZ60" s="1" t="str">
        <v>L60: C10686</v>
      </c>
      <c r="OUA60" s="1" t="str">
        <v>L60: C10687</v>
      </c>
      <c r="OUB60" s="1" t="str">
        <v>L60: C10688</v>
      </c>
      <c r="OUC60" s="1" t="str">
        <v>L60: C10689</v>
      </c>
      <c r="OUD60" s="1" t="str">
        <v>L60: C10690</v>
      </c>
      <c r="OUE60" s="1" t="str">
        <v>L60: C10691</v>
      </c>
      <c r="OUF60" s="1" t="str">
        <v>L60: C10692</v>
      </c>
      <c r="OUG60" s="1" t="str">
        <v>L60: C10693</v>
      </c>
      <c r="OUH60" s="1" t="str">
        <v>L60: C10694</v>
      </c>
      <c r="OUI60" s="1" t="str">
        <v>L60: C10695</v>
      </c>
      <c r="OUJ60" s="1" t="str">
        <v>L60: C10696</v>
      </c>
      <c r="OUK60" s="1" t="str">
        <v>L60: C10697</v>
      </c>
      <c r="OUL60" s="1" t="str">
        <v>L60: C10698</v>
      </c>
      <c r="OUM60" s="1" t="str">
        <v>L60: C10699</v>
      </c>
      <c r="OUN60" s="1" t="str">
        <v>L60: C10700</v>
      </c>
      <c r="OUO60" s="1" t="str">
        <v>L60: C10701</v>
      </c>
      <c r="OUP60" s="1" t="str">
        <v>L60: C10702</v>
      </c>
      <c r="OUQ60" s="1" t="str">
        <v>L60: C10703</v>
      </c>
      <c r="OUR60" s="1" t="str">
        <v>L60: C10704</v>
      </c>
      <c r="OUS60" s="1" t="str">
        <v>L60: C10705</v>
      </c>
      <c r="OUT60" s="1" t="str">
        <v>L60: C10706</v>
      </c>
      <c r="OUU60" s="1" t="str">
        <v>L60: C10707</v>
      </c>
      <c r="OUV60" s="1" t="str">
        <v>L60: C10708</v>
      </c>
      <c r="OUW60" s="1" t="str">
        <v>L60: C10709</v>
      </c>
      <c r="OUX60" s="1" t="str">
        <v>L60: C10710</v>
      </c>
      <c r="OUY60" s="1" t="str">
        <v>L60: C10711</v>
      </c>
      <c r="OUZ60" s="1" t="str">
        <v>L60: C10712</v>
      </c>
      <c r="OVA60" s="1" t="str">
        <v>L60: C10713</v>
      </c>
      <c r="OVB60" s="1" t="str">
        <v>L60: C10714</v>
      </c>
      <c r="OVC60" s="1" t="str">
        <v>L60: C10715</v>
      </c>
      <c r="OVD60" s="1" t="str">
        <v>L60: C10716</v>
      </c>
      <c r="OVE60" s="1" t="str">
        <v>L60: C10717</v>
      </c>
      <c r="OVF60" s="1" t="str">
        <v>L60: C10718</v>
      </c>
      <c r="OVG60" s="1" t="str">
        <v>L60: C10719</v>
      </c>
      <c r="OVH60" s="1" t="str">
        <v>L60: C10720</v>
      </c>
      <c r="OVI60" s="1" t="str">
        <v>L60: C10721</v>
      </c>
      <c r="OVJ60" s="1" t="str">
        <v>L60: C10722</v>
      </c>
      <c r="OVK60" s="1" t="str">
        <v>L60: C10723</v>
      </c>
      <c r="OVL60" s="1" t="str">
        <v>L60: C10724</v>
      </c>
      <c r="OVM60" s="1" t="str">
        <v>L60: C10725</v>
      </c>
      <c r="OVN60" s="1" t="str">
        <v>L60: C10726</v>
      </c>
      <c r="OVO60" s="1" t="str">
        <v>L60: C10727</v>
      </c>
      <c r="OVP60" s="1" t="str">
        <v>L60: C10728</v>
      </c>
      <c r="OVQ60" s="1" t="str">
        <v>L60: C10729</v>
      </c>
      <c r="OVR60" s="1" t="str">
        <v>L60: C10730</v>
      </c>
      <c r="OVS60" s="1" t="str">
        <v>L60: C10731</v>
      </c>
      <c r="OVT60" s="1" t="str">
        <v>L60: C10732</v>
      </c>
      <c r="OVU60" s="1" t="str">
        <v>L60: C10733</v>
      </c>
      <c r="OVV60" s="1" t="str">
        <v>L60: C10734</v>
      </c>
      <c r="OVW60" s="1" t="str">
        <v>L60: C10735</v>
      </c>
      <c r="OVX60" s="1" t="str">
        <v>L60: C10736</v>
      </c>
      <c r="OVY60" s="1" t="str">
        <v>L60: C10737</v>
      </c>
      <c r="OVZ60" s="1" t="str">
        <v>L60: C10738</v>
      </c>
      <c r="OWA60" s="1" t="str">
        <v>L60: C10739</v>
      </c>
      <c r="OWB60" s="1" t="str">
        <v>L60: C10740</v>
      </c>
      <c r="OWC60" s="1" t="str">
        <v>L60: C10741</v>
      </c>
      <c r="OWD60" s="1" t="str">
        <v>L60: C10742</v>
      </c>
      <c r="OWE60" s="1" t="str">
        <v>L60: C10743</v>
      </c>
      <c r="OWF60" s="1" t="str">
        <v>L60: C10744</v>
      </c>
      <c r="OWG60" s="1" t="str">
        <v>L60: C10745</v>
      </c>
      <c r="OWH60" s="1" t="str">
        <v>L60: C10746</v>
      </c>
      <c r="OWI60" s="1" t="str">
        <v>L60: C10747</v>
      </c>
      <c r="OWJ60" s="1" t="str">
        <v>L60: C10748</v>
      </c>
      <c r="OWK60" s="1" t="str">
        <v>L60: C10749</v>
      </c>
      <c r="OWL60" s="1" t="str">
        <v>L60: C10750</v>
      </c>
      <c r="OWM60" s="1" t="str">
        <v>L60: C10751</v>
      </c>
      <c r="OWN60" s="1" t="str">
        <v>L60: C10752</v>
      </c>
      <c r="OWO60" s="1" t="str">
        <v>L60: C10753</v>
      </c>
      <c r="OWP60" s="1" t="str">
        <v>L60: C10754</v>
      </c>
      <c r="OWQ60" s="1" t="str">
        <v>L60: C10755</v>
      </c>
      <c r="OWR60" s="1" t="str">
        <v>L60: C10756</v>
      </c>
      <c r="OWS60" s="1" t="str">
        <v>L60: C10757</v>
      </c>
      <c r="OWT60" s="1" t="str">
        <v>L60: C10758</v>
      </c>
      <c r="OWU60" s="1" t="str">
        <v>L60: C10759</v>
      </c>
      <c r="OWV60" s="1" t="str">
        <v>L60: C10760</v>
      </c>
      <c r="OWW60" s="1" t="str">
        <v>L60: C10761</v>
      </c>
      <c r="OWX60" s="1" t="str">
        <v>L60: C10762</v>
      </c>
      <c r="OWY60" s="1" t="str">
        <v>L60: C10763</v>
      </c>
      <c r="OWZ60" s="1" t="str">
        <v>L60: C10764</v>
      </c>
      <c r="OXA60" s="1" t="str">
        <v>L60: C10765</v>
      </c>
      <c r="OXB60" s="1" t="str">
        <v>L60: C10766</v>
      </c>
      <c r="OXC60" s="1" t="str">
        <v>L60: C10767</v>
      </c>
      <c r="OXD60" s="1" t="str">
        <v>L60: C10768</v>
      </c>
      <c r="OXE60" s="1" t="str">
        <v>L60: C10769</v>
      </c>
      <c r="OXF60" s="1" t="str">
        <v>L60: C10770</v>
      </c>
      <c r="OXG60" s="1" t="str">
        <v>L60: C10771</v>
      </c>
      <c r="OXH60" s="1" t="str">
        <v>L60: C10772</v>
      </c>
      <c r="OXI60" s="1" t="str">
        <v>L60: C10773</v>
      </c>
      <c r="OXJ60" s="1" t="str">
        <v>L60: C10774</v>
      </c>
      <c r="OXK60" s="1" t="str">
        <v>L60: C10775</v>
      </c>
      <c r="OXL60" s="1" t="str">
        <v>L60: C10776</v>
      </c>
      <c r="OXM60" s="1" t="str">
        <v>L60: C10777</v>
      </c>
      <c r="OXN60" s="1" t="str">
        <v>L60: C10778</v>
      </c>
      <c r="OXO60" s="1" t="str">
        <v>L60: C10779</v>
      </c>
      <c r="OXP60" s="1" t="str">
        <v>L60: C10780</v>
      </c>
      <c r="OXQ60" s="1" t="str">
        <v>L60: C10781</v>
      </c>
      <c r="OXR60" s="1" t="str">
        <v>L60: C10782</v>
      </c>
      <c r="OXS60" s="1" t="str">
        <v>L60: C10783</v>
      </c>
      <c r="OXT60" s="1" t="str">
        <v>L60: C10784</v>
      </c>
      <c r="OXU60" s="1" t="str">
        <v>L60: C10785</v>
      </c>
      <c r="OXV60" s="1" t="str">
        <v>L60: C10786</v>
      </c>
      <c r="OXW60" s="1" t="str">
        <v>L60: C10787</v>
      </c>
      <c r="OXX60" s="1" t="str">
        <v>L60: C10788</v>
      </c>
      <c r="OXY60" s="1" t="str">
        <v>L60: C10789</v>
      </c>
      <c r="OXZ60" s="1" t="str">
        <v>L60: C10790</v>
      </c>
      <c r="OYA60" s="1" t="str">
        <v>L60: C10791</v>
      </c>
      <c r="OYB60" s="1" t="str">
        <v>L60: C10792</v>
      </c>
      <c r="OYC60" s="1" t="str">
        <v>L60: C10793</v>
      </c>
      <c r="OYD60" s="1" t="str">
        <v>L60: C10794</v>
      </c>
      <c r="OYE60" s="1" t="str">
        <v>L60: C10795</v>
      </c>
      <c r="OYF60" s="1" t="str">
        <v>L60: C10796</v>
      </c>
      <c r="OYG60" s="1" t="str">
        <v>L60: C10797</v>
      </c>
      <c r="OYH60" s="1" t="str">
        <v>L60: C10798</v>
      </c>
      <c r="OYI60" s="1" t="str">
        <v>L60: C10799</v>
      </c>
      <c r="OYJ60" s="1" t="str">
        <v>L60: C10800</v>
      </c>
      <c r="OYK60" s="1" t="str">
        <v>L60: C10801</v>
      </c>
      <c r="OYL60" s="1" t="str">
        <v>L60: C10802</v>
      </c>
      <c r="OYM60" s="1" t="str">
        <v>L60: C10803</v>
      </c>
      <c r="OYN60" s="1" t="str">
        <v>L60: C10804</v>
      </c>
      <c r="OYO60" s="1" t="str">
        <v>L60: C10805</v>
      </c>
      <c r="OYP60" s="1" t="str">
        <v>L60: C10806</v>
      </c>
      <c r="OYQ60" s="1" t="str">
        <v>L60: C10807</v>
      </c>
      <c r="OYR60" s="1" t="str">
        <v>L60: C10808</v>
      </c>
      <c r="OYS60" s="1" t="str">
        <v>L60: C10809</v>
      </c>
      <c r="OYT60" s="1" t="str">
        <v>L60: C10810</v>
      </c>
      <c r="OYU60" s="1" t="str">
        <v>L60: C10811</v>
      </c>
      <c r="OYV60" s="1" t="str">
        <v>L60: C10812</v>
      </c>
      <c r="OYW60" s="1" t="str">
        <v>L60: C10813</v>
      </c>
      <c r="OYX60" s="1" t="str">
        <v>L60: C10814</v>
      </c>
      <c r="OYY60" s="1" t="str">
        <v>L60: C10815</v>
      </c>
      <c r="OYZ60" s="1" t="str">
        <v>L60: C10816</v>
      </c>
      <c r="OZA60" s="1" t="str">
        <v>L60: C10817</v>
      </c>
      <c r="OZB60" s="1" t="str">
        <v>L60: C10818</v>
      </c>
      <c r="OZC60" s="1" t="str">
        <v>L60: C10819</v>
      </c>
      <c r="OZD60" s="1" t="str">
        <v>L60: C10820</v>
      </c>
      <c r="OZE60" s="1" t="str">
        <v>L60: C10821</v>
      </c>
      <c r="OZF60" s="1" t="str">
        <v>L60: C10822</v>
      </c>
      <c r="OZG60" s="1" t="str">
        <v>L60: C10823</v>
      </c>
      <c r="OZH60" s="1" t="str">
        <v>L60: C10824</v>
      </c>
      <c r="OZI60" s="1" t="str">
        <v>L60: C10825</v>
      </c>
      <c r="OZJ60" s="1" t="str">
        <v>L60: C10826</v>
      </c>
      <c r="OZK60" s="1" t="str">
        <v>L60: C10827</v>
      </c>
      <c r="OZL60" s="1" t="str">
        <v>L60: C10828</v>
      </c>
      <c r="OZM60" s="1" t="str">
        <v>L60: C10829</v>
      </c>
      <c r="OZN60" s="1" t="str">
        <v>L60: C10830</v>
      </c>
      <c r="OZO60" s="1" t="str">
        <v>L60: C10831</v>
      </c>
      <c r="OZP60" s="1" t="str">
        <v>L60: C10832</v>
      </c>
      <c r="OZQ60" s="1" t="str">
        <v>L60: C10833</v>
      </c>
      <c r="OZR60" s="1" t="str">
        <v>L60: C10834</v>
      </c>
      <c r="OZS60" s="1" t="str">
        <v>L60: C10835</v>
      </c>
      <c r="OZT60" s="1" t="str">
        <v>L60: C10836</v>
      </c>
      <c r="OZU60" s="1" t="str">
        <v>L60: C10837</v>
      </c>
      <c r="OZV60" s="1" t="str">
        <v>L60: C10838</v>
      </c>
      <c r="OZW60" s="1" t="str">
        <v>L60: C10839</v>
      </c>
      <c r="OZX60" s="1" t="str">
        <v>L60: C10840</v>
      </c>
      <c r="OZY60" s="1" t="str">
        <v>L60: C10841</v>
      </c>
      <c r="OZZ60" s="1" t="str">
        <v>L60: C10842</v>
      </c>
      <c r="PAA60" s="1" t="str">
        <v>L60: C10843</v>
      </c>
      <c r="PAB60" s="1" t="str">
        <v>L60: C10844</v>
      </c>
      <c r="PAC60" s="1" t="str">
        <v>L60: C10845</v>
      </c>
      <c r="PAD60" s="1" t="str">
        <v>L60: C10846</v>
      </c>
      <c r="PAE60" s="1" t="str">
        <v>L60: C10847</v>
      </c>
      <c r="PAF60" s="1" t="str">
        <v>L60: C10848</v>
      </c>
      <c r="PAG60" s="1" t="str">
        <v>L60: C10849</v>
      </c>
      <c r="PAH60" s="1" t="str">
        <v>L60: C10850</v>
      </c>
      <c r="PAI60" s="1" t="str">
        <v>L60: C10851</v>
      </c>
      <c r="PAJ60" s="1" t="str">
        <v>L60: C10852</v>
      </c>
      <c r="PAK60" s="1" t="str">
        <v>L60: C10853</v>
      </c>
      <c r="PAL60" s="1" t="str">
        <v>L60: C10854</v>
      </c>
      <c r="PAM60" s="1" t="str">
        <v>L60: C10855</v>
      </c>
      <c r="PAN60" s="1" t="str">
        <v>L60: C10856</v>
      </c>
      <c r="PAO60" s="1" t="str">
        <v>L60: C10857</v>
      </c>
      <c r="PAP60" s="1" t="str">
        <v>L60: C10858</v>
      </c>
      <c r="PAQ60" s="1" t="str">
        <v>L60: C10859</v>
      </c>
      <c r="PAR60" s="1" t="str">
        <v>L60: C10860</v>
      </c>
      <c r="PAS60" s="1" t="str">
        <v>L60: C10861</v>
      </c>
      <c r="PAT60" s="1" t="str">
        <v>L60: C10862</v>
      </c>
      <c r="PAU60" s="1" t="str">
        <v>L60: C10863</v>
      </c>
      <c r="PAV60" s="1" t="str">
        <v>L60: C10864</v>
      </c>
      <c r="PAW60" s="1" t="str">
        <v>L60: C10865</v>
      </c>
      <c r="PAX60" s="1" t="str">
        <v>L60: C10866</v>
      </c>
      <c r="PAY60" s="1" t="str">
        <v>L60: C10867</v>
      </c>
      <c r="PAZ60" s="1" t="str">
        <v>L60: C10868</v>
      </c>
      <c r="PBA60" s="1" t="str">
        <v>L60: C10869</v>
      </c>
      <c r="PBB60" s="1" t="str">
        <v>L60: C10870</v>
      </c>
      <c r="PBC60" s="1" t="str">
        <v>L60: C10871</v>
      </c>
      <c r="PBD60" s="1" t="str">
        <v>L60: C10872</v>
      </c>
      <c r="PBE60" s="1" t="str">
        <v>L60: C10873</v>
      </c>
      <c r="PBF60" s="1" t="str">
        <v>L60: C10874</v>
      </c>
      <c r="PBG60" s="1" t="str">
        <v>L60: C10875</v>
      </c>
      <c r="PBH60" s="1" t="str">
        <v>L60: C10876</v>
      </c>
      <c r="PBI60" s="1" t="str">
        <v>L60: C10877</v>
      </c>
      <c r="PBJ60" s="1" t="str">
        <v>L60: C10878</v>
      </c>
      <c r="PBK60" s="1" t="str">
        <v>L60: C10879</v>
      </c>
      <c r="PBL60" s="1" t="str">
        <v>L60: C10880</v>
      </c>
      <c r="PBM60" s="1" t="str">
        <v>L60: C10881</v>
      </c>
      <c r="PBN60" s="1" t="str">
        <v>L60: C10882</v>
      </c>
      <c r="PBO60" s="1" t="str">
        <v>L60: C10883</v>
      </c>
      <c r="PBP60" s="1" t="str">
        <v>L60: C10884</v>
      </c>
      <c r="PBQ60" s="1" t="str">
        <v>L60: C10885</v>
      </c>
      <c r="PBR60" s="1" t="str">
        <v>L60: C10886</v>
      </c>
      <c r="PBS60" s="1" t="str">
        <v>L60: C10887</v>
      </c>
      <c r="PBT60" s="1" t="str">
        <v>L60: C10888</v>
      </c>
      <c r="PBU60" s="1" t="str">
        <v>L60: C10889</v>
      </c>
      <c r="PBV60" s="1" t="str">
        <v>L60: C10890</v>
      </c>
      <c r="PBW60" s="1" t="str">
        <v>L60: C10891</v>
      </c>
      <c r="PBX60" s="1" t="str">
        <v>L60: C10892</v>
      </c>
      <c r="PBY60" s="1" t="str">
        <v>L60: C10893</v>
      </c>
      <c r="PBZ60" s="1" t="str">
        <v>L60: C10894</v>
      </c>
      <c r="PCA60" s="1" t="str">
        <v>L60: C10895</v>
      </c>
      <c r="PCB60" s="1" t="str">
        <v>L60: C10896</v>
      </c>
      <c r="PCC60" s="1" t="str">
        <v>L60: C10897</v>
      </c>
      <c r="PCD60" s="1" t="str">
        <v>L60: C10898</v>
      </c>
      <c r="PCE60" s="1" t="str">
        <v>L60: C10899</v>
      </c>
      <c r="PCF60" s="1" t="str">
        <v>L60: C10900</v>
      </c>
      <c r="PCG60" s="1" t="str">
        <v>L60: C10901</v>
      </c>
      <c r="PCH60" s="1" t="str">
        <v>L60: C10902</v>
      </c>
      <c r="PCI60" s="1" t="str">
        <v>L60: C10903</v>
      </c>
      <c r="PCJ60" s="1" t="str">
        <v>L60: C10904</v>
      </c>
      <c r="PCK60" s="1" t="str">
        <v>L60: C10905</v>
      </c>
      <c r="PCL60" s="1" t="str">
        <v>L60: C10906</v>
      </c>
      <c r="PCM60" s="1" t="str">
        <v>L60: C10907</v>
      </c>
      <c r="PCN60" s="1" t="str">
        <v>L60: C10908</v>
      </c>
      <c r="PCO60" s="1" t="str">
        <v>L60: C10909</v>
      </c>
      <c r="PCP60" s="1" t="str">
        <v>L60: C10910</v>
      </c>
      <c r="PCQ60" s="1" t="str">
        <v>L60: C10911</v>
      </c>
      <c r="PCR60" s="1" t="str">
        <v>L60: C10912</v>
      </c>
      <c r="PCS60" s="1" t="str">
        <v>L60: C10913</v>
      </c>
      <c r="PCT60" s="1" t="str">
        <v>L60: C10914</v>
      </c>
      <c r="PCU60" s="1" t="str">
        <v>L60: C10915</v>
      </c>
      <c r="PCV60" s="1" t="str">
        <v>L60: C10916</v>
      </c>
      <c r="PCW60" s="1" t="str">
        <v>L60: C10917</v>
      </c>
      <c r="PCX60" s="1" t="str">
        <v>L60: C10918</v>
      </c>
      <c r="PCY60" s="1" t="str">
        <v>L60: C10919</v>
      </c>
      <c r="PCZ60" s="1" t="str">
        <v>L60: C10920</v>
      </c>
      <c r="PDA60" s="1" t="str">
        <v>L60: C10921</v>
      </c>
      <c r="PDB60" s="1" t="str">
        <v>L60: C10922</v>
      </c>
      <c r="PDC60" s="1" t="str">
        <v>L60: C10923</v>
      </c>
      <c r="PDD60" s="1" t="str">
        <v>L60: C10924</v>
      </c>
      <c r="PDE60" s="1" t="str">
        <v>L60: C10925</v>
      </c>
      <c r="PDF60" s="1" t="str">
        <v>L60: C10926</v>
      </c>
      <c r="PDG60" s="1" t="str">
        <v>L60: C10927</v>
      </c>
      <c r="PDH60" s="1" t="str">
        <v>L60: C10928</v>
      </c>
      <c r="PDI60" s="1" t="str">
        <v>L60: C10929</v>
      </c>
      <c r="PDJ60" s="1" t="str">
        <v>L60: C10930</v>
      </c>
      <c r="PDK60" s="1" t="str">
        <v>L60: C10931</v>
      </c>
      <c r="PDL60" s="1" t="str">
        <v>L60: C10932</v>
      </c>
      <c r="PDM60" s="1" t="str">
        <v>L60: C10933</v>
      </c>
      <c r="PDN60" s="1" t="str">
        <v>L60: C10934</v>
      </c>
      <c r="PDO60" s="1" t="str">
        <v>L60: C10935</v>
      </c>
      <c r="PDP60" s="1" t="str">
        <v>L60: C10936</v>
      </c>
      <c r="PDQ60" s="1" t="str">
        <v>L60: C10937</v>
      </c>
      <c r="PDR60" s="1" t="str">
        <v>L60: C10938</v>
      </c>
      <c r="PDS60" s="1" t="str">
        <v>L60: C10939</v>
      </c>
      <c r="PDT60" s="1" t="str">
        <v>L60: C10940</v>
      </c>
      <c r="PDU60" s="1" t="str">
        <v>L60: C10941</v>
      </c>
      <c r="PDV60" s="1" t="str">
        <v>L60: C10942</v>
      </c>
      <c r="PDW60" s="1" t="str">
        <v>L60: C10943</v>
      </c>
      <c r="PDX60" s="1" t="str">
        <v>L60: C10944</v>
      </c>
      <c r="PDY60" s="1" t="str">
        <v>L60: C10945</v>
      </c>
      <c r="PDZ60" s="1" t="str">
        <v>L60: C10946</v>
      </c>
      <c r="PEA60" s="1" t="str">
        <v>L60: C10947</v>
      </c>
      <c r="PEB60" s="1" t="str">
        <v>L60: C10948</v>
      </c>
      <c r="PEC60" s="1" t="str">
        <v>L60: C10949</v>
      </c>
      <c r="PED60" s="1" t="str">
        <v>L60: C10950</v>
      </c>
      <c r="PEE60" s="1" t="str">
        <v>L60: C10951</v>
      </c>
      <c r="PEF60" s="1" t="str">
        <v>L60: C10952</v>
      </c>
      <c r="PEG60" s="1" t="str">
        <v>L60: C10953</v>
      </c>
      <c r="PEH60" s="1" t="str">
        <v>L60: C10954</v>
      </c>
      <c r="PEI60" s="1" t="str">
        <v>L60: C10955</v>
      </c>
      <c r="PEJ60" s="1" t="str">
        <v>L60: C10956</v>
      </c>
      <c r="PEK60" s="1" t="str">
        <v>L60: C10957</v>
      </c>
      <c r="PEL60" s="1" t="str">
        <v>L60: C10958</v>
      </c>
      <c r="PEM60" s="1" t="str">
        <v>L60: C10959</v>
      </c>
      <c r="PEN60" s="1" t="str">
        <v>L60: C10960</v>
      </c>
      <c r="PEO60" s="1" t="str">
        <v>L60: C10961</v>
      </c>
      <c r="PEP60" s="1" t="str">
        <v>L60: C10962</v>
      </c>
      <c r="PEQ60" s="1" t="str">
        <v>L60: C10963</v>
      </c>
      <c r="PER60" s="1" t="str">
        <v>L60: C10964</v>
      </c>
      <c r="PES60" s="1" t="str">
        <v>L60: C10965</v>
      </c>
      <c r="PET60" s="1" t="str">
        <v>L60: C10966</v>
      </c>
      <c r="PEU60" s="1" t="str">
        <v>L60: C10967</v>
      </c>
      <c r="PEV60" s="1" t="str">
        <v>L60: C10968</v>
      </c>
      <c r="PEW60" s="1" t="str">
        <v>L60: C10969</v>
      </c>
      <c r="PEX60" s="1" t="str">
        <v>L60: C10970</v>
      </c>
      <c r="PEY60" s="1" t="str">
        <v>L60: C10971</v>
      </c>
      <c r="PEZ60" s="1" t="str">
        <v>L60: C10972</v>
      </c>
      <c r="PFA60" s="1" t="str">
        <v>L60: C10973</v>
      </c>
      <c r="PFB60" s="1" t="str">
        <v>L60: C10974</v>
      </c>
      <c r="PFC60" s="1" t="str">
        <v>L60: C10975</v>
      </c>
      <c r="PFD60" s="1" t="str">
        <v>L60: C10976</v>
      </c>
      <c r="PFE60" s="1" t="str">
        <v>L60: C10977</v>
      </c>
      <c r="PFF60" s="1" t="str">
        <v>L60: C10978</v>
      </c>
      <c r="PFG60" s="1" t="str">
        <v>L60: C10979</v>
      </c>
      <c r="PFH60" s="1" t="str">
        <v>L60: C10980</v>
      </c>
      <c r="PFI60" s="1" t="str">
        <v>L60: C10981</v>
      </c>
      <c r="PFJ60" s="1" t="str">
        <v>L60: C10982</v>
      </c>
      <c r="PFK60" s="1" t="str">
        <v>L60: C10983</v>
      </c>
      <c r="PFL60" s="1" t="str">
        <v>L60: C10984</v>
      </c>
      <c r="PFM60" s="1" t="str">
        <v>L60: C10985</v>
      </c>
      <c r="PFN60" s="1" t="str">
        <v>L60: C10986</v>
      </c>
      <c r="PFO60" s="1" t="str">
        <v>L60: C10987</v>
      </c>
      <c r="PFP60" s="1" t="str">
        <v>L60: C10988</v>
      </c>
      <c r="PFQ60" s="1" t="str">
        <v>L60: C10989</v>
      </c>
      <c r="PFR60" s="1" t="str">
        <v>L60: C10990</v>
      </c>
      <c r="PFS60" s="1" t="str">
        <v>L60: C10991</v>
      </c>
      <c r="PFT60" s="1" t="str">
        <v>L60: C10992</v>
      </c>
      <c r="PFU60" s="1" t="str">
        <v>L60: C10993</v>
      </c>
      <c r="PFV60" s="1" t="str">
        <v>L60: C10994</v>
      </c>
      <c r="PFW60" s="1" t="str">
        <v>L60: C10995</v>
      </c>
      <c r="PFX60" s="1" t="str">
        <v>L60: C10996</v>
      </c>
      <c r="PFY60" s="1" t="str">
        <v>L60: C10997</v>
      </c>
      <c r="PFZ60" s="1" t="str">
        <v>L60: C10998</v>
      </c>
      <c r="PGA60" s="1" t="str">
        <v>L60: C10999</v>
      </c>
      <c r="PGB60" s="1" t="str">
        <v>L60: C11000</v>
      </c>
      <c r="PGC60" s="1" t="str">
        <v>L60: C11001</v>
      </c>
      <c r="PGD60" s="1" t="str">
        <v>L60: C11002</v>
      </c>
      <c r="PGE60" s="1" t="str">
        <v>L60: C11003</v>
      </c>
      <c r="PGF60" s="1" t="str">
        <v>L60: C11004</v>
      </c>
      <c r="PGG60" s="1" t="str">
        <v>L60: C11005</v>
      </c>
      <c r="PGH60" s="1" t="str">
        <v>L60: C11006</v>
      </c>
      <c r="PGI60" s="1" t="str">
        <v>L60: C11007</v>
      </c>
      <c r="PGJ60" s="1" t="str">
        <v>L60: C11008</v>
      </c>
      <c r="PGK60" s="1" t="str">
        <v>L60: C11009</v>
      </c>
      <c r="PGL60" s="1" t="str">
        <v>L60: C11010</v>
      </c>
      <c r="PGM60" s="1" t="str">
        <v>L60: C11011</v>
      </c>
      <c r="PGN60" s="1" t="str">
        <v>L60: C11012</v>
      </c>
      <c r="PGO60" s="1" t="str">
        <v>L60: C11013</v>
      </c>
      <c r="PGP60" s="1" t="str">
        <v>L60: C11014</v>
      </c>
      <c r="PGQ60" s="1" t="str">
        <v>L60: C11015</v>
      </c>
      <c r="PGR60" s="1" t="str">
        <v>L60: C11016</v>
      </c>
      <c r="PGS60" s="1" t="str">
        <v>L60: C11017</v>
      </c>
      <c r="PGT60" s="1" t="str">
        <v>L60: C11018</v>
      </c>
      <c r="PGU60" s="1" t="str">
        <v>L60: C11019</v>
      </c>
      <c r="PGV60" s="1" t="str">
        <v>L60: C11020</v>
      </c>
      <c r="PGW60" s="1" t="str">
        <v>L60: C11021</v>
      </c>
      <c r="PGX60" s="1" t="str">
        <v>L60: C11022</v>
      </c>
      <c r="PGY60" s="1" t="str">
        <v>L60: C11023</v>
      </c>
      <c r="PGZ60" s="1" t="str">
        <v>L60: C11024</v>
      </c>
      <c r="PHA60" s="1" t="str">
        <v>L60: C11025</v>
      </c>
      <c r="PHB60" s="1" t="str">
        <v>L60: C11026</v>
      </c>
      <c r="PHC60" s="1" t="str">
        <v>L60: C11027</v>
      </c>
      <c r="PHD60" s="1" t="str">
        <v>L60: C11028</v>
      </c>
      <c r="PHE60" s="1" t="str">
        <v>L60: C11029</v>
      </c>
      <c r="PHF60" s="1" t="str">
        <v>L60: C11030</v>
      </c>
      <c r="PHG60" s="1" t="str">
        <v>L60: C11031</v>
      </c>
      <c r="PHH60" s="1" t="str">
        <v>L60: C11032</v>
      </c>
      <c r="PHI60" s="1" t="str">
        <v>L60: C11033</v>
      </c>
      <c r="PHJ60" s="1" t="str">
        <v>L60: C11034</v>
      </c>
      <c r="PHK60" s="1" t="str">
        <v>L60: C11035</v>
      </c>
      <c r="PHL60" s="1" t="str">
        <v>L60: C11036</v>
      </c>
      <c r="PHM60" s="1" t="str">
        <v>L60: C11037</v>
      </c>
      <c r="PHN60" s="1" t="str">
        <v>L60: C11038</v>
      </c>
      <c r="PHO60" s="1" t="str">
        <v>L60: C11039</v>
      </c>
      <c r="PHP60" s="1" t="str">
        <v>L60: C11040</v>
      </c>
      <c r="PHQ60" s="1" t="str">
        <v>L60: C11041</v>
      </c>
      <c r="PHR60" s="1" t="str">
        <v>L60: C11042</v>
      </c>
      <c r="PHS60" s="1" t="str">
        <v>L60: C11043</v>
      </c>
      <c r="PHT60" s="1" t="str">
        <v>L60: C11044</v>
      </c>
      <c r="PHU60" s="1" t="str">
        <v>L60: C11045</v>
      </c>
      <c r="PHV60" s="1" t="str">
        <v>L60: C11046</v>
      </c>
      <c r="PHW60" s="1" t="str">
        <v>L60: C11047</v>
      </c>
      <c r="PHX60" s="1" t="str">
        <v>L60: C11048</v>
      </c>
      <c r="PHY60" s="1" t="str">
        <v>L60: C11049</v>
      </c>
      <c r="PHZ60" s="1" t="str">
        <v>L60: C11050</v>
      </c>
      <c r="PIA60" s="1" t="str">
        <v>L60: C11051</v>
      </c>
      <c r="PIB60" s="1" t="str">
        <v>L60: C11052</v>
      </c>
      <c r="PIC60" s="1" t="str">
        <v>L60: C11053</v>
      </c>
      <c r="PID60" s="1" t="str">
        <v>L60: C11054</v>
      </c>
      <c r="PIE60" s="1" t="str">
        <v>L60: C11055</v>
      </c>
      <c r="PIF60" s="1" t="str">
        <v>L60: C11056</v>
      </c>
      <c r="PIG60" s="1" t="str">
        <v>L60: C11057</v>
      </c>
      <c r="PIH60" s="1" t="str">
        <v>L60: C11058</v>
      </c>
      <c r="PII60" s="1" t="str">
        <v>L60: C11059</v>
      </c>
      <c r="PIJ60" s="1" t="str">
        <v>L60: C11060</v>
      </c>
      <c r="PIK60" s="1" t="str">
        <v>L60: C11061</v>
      </c>
      <c r="PIL60" s="1" t="str">
        <v>L60: C11062</v>
      </c>
      <c r="PIM60" s="1" t="str">
        <v>L60: C11063</v>
      </c>
      <c r="PIN60" s="1" t="str">
        <v>L60: C11064</v>
      </c>
      <c r="PIO60" s="1" t="str">
        <v>L60: C11065</v>
      </c>
      <c r="PIP60" s="1" t="str">
        <v>L60: C11066</v>
      </c>
      <c r="PIQ60" s="1" t="str">
        <v>L60: C11067</v>
      </c>
      <c r="PIR60" s="1" t="str">
        <v>L60: C11068</v>
      </c>
      <c r="PIS60" s="1" t="str">
        <v>L60: C11069</v>
      </c>
      <c r="PIT60" s="1" t="str">
        <v>L60: C11070</v>
      </c>
      <c r="PIU60" s="1" t="str">
        <v>L60: C11071</v>
      </c>
      <c r="PIV60" s="1" t="str">
        <v>L60: C11072</v>
      </c>
      <c r="PIW60" s="1" t="str">
        <v>L60: C11073</v>
      </c>
      <c r="PIX60" s="1" t="str">
        <v>L60: C11074</v>
      </c>
      <c r="PIY60" s="1" t="str">
        <v>L60: C11075</v>
      </c>
      <c r="PIZ60" s="1" t="str">
        <v>L60: C11076</v>
      </c>
      <c r="PJA60" s="1" t="str">
        <v>L60: C11077</v>
      </c>
      <c r="PJB60" s="1" t="str">
        <v>L60: C11078</v>
      </c>
      <c r="PJC60" s="1" t="str">
        <v>L60: C11079</v>
      </c>
      <c r="PJD60" s="1" t="str">
        <v>L60: C11080</v>
      </c>
      <c r="PJE60" s="1" t="str">
        <v>L60: C11081</v>
      </c>
      <c r="PJF60" s="1" t="str">
        <v>L60: C11082</v>
      </c>
      <c r="PJG60" s="1" t="str">
        <v>L60: C11083</v>
      </c>
      <c r="PJH60" s="1" t="str">
        <v>L60: C11084</v>
      </c>
      <c r="PJI60" s="1" t="str">
        <v>L60: C11085</v>
      </c>
      <c r="PJJ60" s="1" t="str">
        <v>L60: C11086</v>
      </c>
      <c r="PJK60" s="1" t="str">
        <v>L60: C11087</v>
      </c>
      <c r="PJL60" s="1" t="str">
        <v>L60: C11088</v>
      </c>
      <c r="PJM60" s="1" t="str">
        <v>L60: C11089</v>
      </c>
      <c r="PJN60" s="1" t="str">
        <v>L60: C11090</v>
      </c>
      <c r="PJO60" s="1" t="str">
        <v>L60: C11091</v>
      </c>
      <c r="PJP60" s="1" t="str">
        <v>L60: C11092</v>
      </c>
      <c r="PJQ60" s="1" t="str">
        <v>L60: C11093</v>
      </c>
      <c r="PJR60" s="1" t="str">
        <v>L60: C11094</v>
      </c>
      <c r="PJS60" s="1" t="str">
        <v>L60: C11095</v>
      </c>
      <c r="PJT60" s="1" t="str">
        <v>L60: C11096</v>
      </c>
      <c r="PJU60" s="1" t="str">
        <v>L60: C11097</v>
      </c>
      <c r="PJV60" s="1" t="str">
        <v>L60: C11098</v>
      </c>
      <c r="PJW60" s="1" t="str">
        <v>L60: C11099</v>
      </c>
      <c r="PJX60" s="1" t="str">
        <v>L60: C11100</v>
      </c>
      <c r="PJY60" s="1" t="str">
        <v>L60: C11101</v>
      </c>
      <c r="PJZ60" s="1" t="str">
        <v>L60: C11102</v>
      </c>
      <c r="PKA60" s="1" t="str">
        <v>L60: C11103</v>
      </c>
      <c r="PKB60" s="1" t="str">
        <v>L60: C11104</v>
      </c>
      <c r="PKC60" s="1" t="str">
        <v>L60: C11105</v>
      </c>
      <c r="PKD60" s="1" t="str">
        <v>L60: C11106</v>
      </c>
      <c r="PKE60" s="1" t="str">
        <v>L60: C11107</v>
      </c>
      <c r="PKF60" s="1" t="str">
        <v>L60: C11108</v>
      </c>
      <c r="PKG60" s="1" t="str">
        <v>L60: C11109</v>
      </c>
      <c r="PKH60" s="1" t="str">
        <v>L60: C11110</v>
      </c>
      <c r="PKI60" s="1" t="str">
        <v>L60: C11111</v>
      </c>
      <c r="PKJ60" s="1" t="str">
        <v>L60: C11112</v>
      </c>
      <c r="PKK60" s="1" t="str">
        <v>L60: C11113</v>
      </c>
      <c r="PKL60" s="1" t="str">
        <v>L60: C11114</v>
      </c>
      <c r="PKM60" s="1" t="str">
        <v>L60: C11115</v>
      </c>
      <c r="PKN60" s="1" t="str">
        <v>L60: C11116</v>
      </c>
      <c r="PKO60" s="1" t="str">
        <v>L60: C11117</v>
      </c>
      <c r="PKP60" s="1" t="str">
        <v>L60: C11118</v>
      </c>
      <c r="PKQ60" s="1" t="str">
        <v>L60: C11119</v>
      </c>
      <c r="PKR60" s="1" t="str">
        <v>L60: C11120</v>
      </c>
      <c r="PKS60" s="1" t="str">
        <v>L60: C11121</v>
      </c>
      <c r="PKT60" s="1" t="str">
        <v>L60: C11122</v>
      </c>
      <c r="PKU60" s="1" t="str">
        <v>L60: C11123</v>
      </c>
      <c r="PKV60" s="1" t="str">
        <v>L60: C11124</v>
      </c>
      <c r="PKW60" s="1" t="str">
        <v>L60: C11125</v>
      </c>
      <c r="PKX60" s="1" t="str">
        <v>L60: C11126</v>
      </c>
      <c r="PKY60" s="1" t="str">
        <v>L60: C11127</v>
      </c>
      <c r="PKZ60" s="1" t="str">
        <v>L60: C11128</v>
      </c>
      <c r="PLA60" s="1" t="str">
        <v>L60: C11129</v>
      </c>
      <c r="PLB60" s="1" t="str">
        <v>L60: C11130</v>
      </c>
      <c r="PLC60" s="1" t="str">
        <v>L60: C11131</v>
      </c>
      <c r="PLD60" s="1" t="str">
        <v>L60: C11132</v>
      </c>
      <c r="PLE60" s="1" t="str">
        <v>L60: C11133</v>
      </c>
      <c r="PLF60" s="1" t="str">
        <v>L60: C11134</v>
      </c>
      <c r="PLG60" s="1" t="str">
        <v>L60: C11135</v>
      </c>
      <c r="PLH60" s="1" t="str">
        <v>L60: C11136</v>
      </c>
      <c r="PLI60" s="1" t="str">
        <v>L60: C11137</v>
      </c>
      <c r="PLJ60" s="1" t="str">
        <v>L60: C11138</v>
      </c>
      <c r="PLK60" s="1" t="str">
        <v>L60: C11139</v>
      </c>
      <c r="PLL60" s="1" t="str">
        <v>L60: C11140</v>
      </c>
      <c r="PLM60" s="1" t="str">
        <v>L60: C11141</v>
      </c>
      <c r="PLN60" s="1" t="str">
        <v>L60: C11142</v>
      </c>
      <c r="PLO60" s="1" t="str">
        <v>L60: C11143</v>
      </c>
      <c r="PLP60" s="1" t="str">
        <v>L60: C11144</v>
      </c>
      <c r="PLQ60" s="1" t="str">
        <v>L60: C11145</v>
      </c>
      <c r="PLR60" s="1" t="str">
        <v>L60: C11146</v>
      </c>
      <c r="PLS60" s="1" t="str">
        <v>L60: C11147</v>
      </c>
      <c r="PLT60" s="1" t="str">
        <v>L60: C11148</v>
      </c>
      <c r="PLU60" s="1" t="str">
        <v>L60: C11149</v>
      </c>
      <c r="PLV60" s="1" t="str">
        <v>L60: C11150</v>
      </c>
      <c r="PLW60" s="1" t="str">
        <v>L60: C11151</v>
      </c>
      <c r="PLX60" s="1" t="str">
        <v>L60: C11152</v>
      </c>
      <c r="PLY60" s="1" t="str">
        <v>L60: C11153</v>
      </c>
      <c r="PLZ60" s="1" t="str">
        <v>L60: C11154</v>
      </c>
      <c r="PMA60" s="1" t="str">
        <v>L60: C11155</v>
      </c>
      <c r="PMB60" s="1" t="str">
        <v>L60: C11156</v>
      </c>
      <c r="PMC60" s="1" t="str">
        <v>L60: C11157</v>
      </c>
      <c r="PMD60" s="1" t="str">
        <v>L60: C11158</v>
      </c>
      <c r="PME60" s="1" t="str">
        <v>L60: C11159</v>
      </c>
      <c r="PMF60" s="1" t="str">
        <v>L60: C11160</v>
      </c>
      <c r="PMG60" s="1" t="str">
        <v>L60: C11161</v>
      </c>
      <c r="PMH60" s="1" t="str">
        <v>L60: C11162</v>
      </c>
      <c r="PMI60" s="1" t="str">
        <v>L60: C11163</v>
      </c>
      <c r="PMJ60" s="1" t="str">
        <v>L60: C11164</v>
      </c>
      <c r="PMK60" s="1" t="str">
        <v>L60: C11165</v>
      </c>
      <c r="PML60" s="1" t="str">
        <v>L60: C11166</v>
      </c>
      <c r="PMM60" s="1" t="str">
        <v>L60: C11167</v>
      </c>
      <c r="PMN60" s="1" t="str">
        <v>L60: C11168</v>
      </c>
      <c r="PMO60" s="1" t="str">
        <v>L60: C11169</v>
      </c>
      <c r="PMP60" s="1" t="str">
        <v>L60: C11170</v>
      </c>
      <c r="PMQ60" s="1" t="str">
        <v>L60: C11171</v>
      </c>
      <c r="PMR60" s="1" t="str">
        <v>L60: C11172</v>
      </c>
      <c r="PMS60" s="1" t="str">
        <v>L60: C11173</v>
      </c>
      <c r="PMT60" s="1" t="str">
        <v>L60: C11174</v>
      </c>
      <c r="PMU60" s="1" t="str">
        <v>L60: C11175</v>
      </c>
      <c r="PMV60" s="1" t="str">
        <v>L60: C11176</v>
      </c>
      <c r="PMW60" s="1" t="str">
        <v>L60: C11177</v>
      </c>
      <c r="PMX60" s="1" t="str">
        <v>L60: C11178</v>
      </c>
      <c r="PMY60" s="1" t="str">
        <v>L60: C11179</v>
      </c>
      <c r="PMZ60" s="1" t="str">
        <v>L60: C11180</v>
      </c>
      <c r="PNA60" s="1" t="str">
        <v>L60: C11181</v>
      </c>
      <c r="PNB60" s="1" t="str">
        <v>L60: C11182</v>
      </c>
      <c r="PNC60" s="1" t="str">
        <v>L60: C11183</v>
      </c>
      <c r="PND60" s="1" t="str">
        <v>L60: C11184</v>
      </c>
      <c r="PNE60" s="1" t="str">
        <v>L60: C11185</v>
      </c>
      <c r="PNF60" s="1" t="str">
        <v>L60: C11186</v>
      </c>
      <c r="PNG60" s="1" t="str">
        <v>L60: C11187</v>
      </c>
      <c r="PNH60" s="1" t="str">
        <v>L60: C11188</v>
      </c>
      <c r="PNI60" s="1" t="str">
        <v>L60: C11189</v>
      </c>
      <c r="PNJ60" s="1" t="str">
        <v>L60: C11190</v>
      </c>
      <c r="PNK60" s="1" t="str">
        <v>L60: C11191</v>
      </c>
      <c r="PNL60" s="1" t="str">
        <v>L60: C11192</v>
      </c>
      <c r="PNM60" s="1" t="str">
        <v>L60: C11193</v>
      </c>
      <c r="PNN60" s="1" t="str">
        <v>L60: C11194</v>
      </c>
      <c r="PNO60" s="1" t="str">
        <v>L60: C11195</v>
      </c>
      <c r="PNP60" s="1" t="str">
        <v>L60: C11196</v>
      </c>
      <c r="PNQ60" s="1" t="str">
        <v>L60: C11197</v>
      </c>
      <c r="PNR60" s="1" t="str">
        <v>L60: C11198</v>
      </c>
      <c r="PNS60" s="1" t="str">
        <v>L60: C11199</v>
      </c>
      <c r="PNT60" s="1" t="str">
        <v>L60: C11200</v>
      </c>
      <c r="PNU60" s="1" t="str">
        <v>L60: C11201</v>
      </c>
      <c r="PNV60" s="1" t="str">
        <v>L60: C11202</v>
      </c>
      <c r="PNW60" s="1" t="str">
        <v>L60: C11203</v>
      </c>
      <c r="PNX60" s="1" t="str">
        <v>L60: C11204</v>
      </c>
      <c r="PNY60" s="1" t="str">
        <v>L60: C11205</v>
      </c>
      <c r="PNZ60" s="1" t="str">
        <v>L60: C11206</v>
      </c>
      <c r="POA60" s="1" t="str">
        <v>L60: C11207</v>
      </c>
      <c r="POB60" s="1" t="str">
        <v>L60: C11208</v>
      </c>
      <c r="POC60" s="1" t="str">
        <v>L60: C11209</v>
      </c>
      <c r="POD60" s="1" t="str">
        <v>L60: C11210</v>
      </c>
      <c r="POE60" s="1" t="str">
        <v>L60: C11211</v>
      </c>
      <c r="POF60" s="1" t="str">
        <v>L60: C11212</v>
      </c>
      <c r="POG60" s="1" t="str">
        <v>L60: C11213</v>
      </c>
      <c r="POH60" s="1" t="str">
        <v>L60: C11214</v>
      </c>
      <c r="POI60" s="1" t="str">
        <v>L60: C11215</v>
      </c>
      <c r="POJ60" s="1" t="str">
        <v>L60: C11216</v>
      </c>
      <c r="POK60" s="1" t="str">
        <v>L60: C11217</v>
      </c>
      <c r="POL60" s="1" t="str">
        <v>L60: C11218</v>
      </c>
      <c r="POM60" s="1" t="str">
        <v>L60: C11219</v>
      </c>
      <c r="PON60" s="1" t="str">
        <v>L60: C11220</v>
      </c>
      <c r="POO60" s="1" t="str">
        <v>L60: C11221</v>
      </c>
      <c r="POP60" s="1" t="str">
        <v>L60: C11222</v>
      </c>
      <c r="POQ60" s="1" t="str">
        <v>L60: C11223</v>
      </c>
      <c r="POR60" s="1" t="str">
        <v>L60: C11224</v>
      </c>
      <c r="POS60" s="1" t="str">
        <v>L60: C11225</v>
      </c>
      <c r="POT60" s="1" t="str">
        <v>L60: C11226</v>
      </c>
      <c r="POU60" s="1" t="str">
        <v>L60: C11227</v>
      </c>
      <c r="POV60" s="1" t="str">
        <v>L60: C11228</v>
      </c>
      <c r="POW60" s="1" t="str">
        <v>L60: C11229</v>
      </c>
      <c r="POX60" s="1" t="str">
        <v>L60: C11230</v>
      </c>
      <c r="POY60" s="1" t="str">
        <v>L60: C11231</v>
      </c>
      <c r="POZ60" s="1" t="str">
        <v>L60: C11232</v>
      </c>
      <c r="PPA60" s="1" t="str">
        <v>L60: C11233</v>
      </c>
      <c r="PPB60" s="1" t="str">
        <v>L60: C11234</v>
      </c>
      <c r="PPC60" s="1" t="str">
        <v>L60: C11235</v>
      </c>
      <c r="PPD60" s="1" t="str">
        <v>L60: C11236</v>
      </c>
      <c r="PPE60" s="1" t="str">
        <v>L60: C11237</v>
      </c>
      <c r="PPF60" s="1" t="str">
        <v>L60: C11238</v>
      </c>
      <c r="PPG60" s="1" t="str">
        <v>L60: C11239</v>
      </c>
      <c r="PPH60" s="1" t="str">
        <v>L60: C11240</v>
      </c>
      <c r="PPI60" s="1" t="str">
        <v>L60: C11241</v>
      </c>
      <c r="PPJ60" s="1" t="str">
        <v>L60: C11242</v>
      </c>
      <c r="PPK60" s="1" t="str">
        <v>L60: C11243</v>
      </c>
      <c r="PPL60" s="1" t="str">
        <v>L60: C11244</v>
      </c>
      <c r="PPM60" s="1" t="str">
        <v>L60: C11245</v>
      </c>
      <c r="PPN60" s="1" t="str">
        <v>L60: C11246</v>
      </c>
      <c r="PPO60" s="1" t="str">
        <v>L60: C11247</v>
      </c>
      <c r="PPP60" s="1" t="str">
        <v>L60: C11248</v>
      </c>
      <c r="PPQ60" s="1" t="str">
        <v>L60: C11249</v>
      </c>
      <c r="PPR60" s="1" t="str">
        <v>L60: C11250</v>
      </c>
      <c r="PPS60" s="1" t="str">
        <v>L60: C11251</v>
      </c>
      <c r="PPT60" s="1" t="str">
        <v>L60: C11252</v>
      </c>
      <c r="PPU60" s="1" t="str">
        <v>L60: C11253</v>
      </c>
      <c r="PPV60" s="1" t="str">
        <v>L60: C11254</v>
      </c>
      <c r="PPW60" s="1" t="str">
        <v>L60: C11255</v>
      </c>
      <c r="PPX60" s="1" t="str">
        <v>L60: C11256</v>
      </c>
      <c r="PPY60" s="1" t="str">
        <v>L60: C11257</v>
      </c>
      <c r="PPZ60" s="1" t="str">
        <v>L60: C11258</v>
      </c>
      <c r="PQA60" s="1" t="str">
        <v>L60: C11259</v>
      </c>
      <c r="PQB60" s="1" t="str">
        <v>L60: C11260</v>
      </c>
      <c r="PQC60" s="1" t="str">
        <v>L60: C11261</v>
      </c>
      <c r="PQD60" s="1" t="str">
        <v>L60: C11262</v>
      </c>
      <c r="PQE60" s="1" t="str">
        <v>L60: C11263</v>
      </c>
      <c r="PQF60" s="1" t="str">
        <v>L60: C11264</v>
      </c>
      <c r="PQG60" s="1" t="str">
        <v>L60: C11265</v>
      </c>
      <c r="PQH60" s="1" t="str">
        <v>L60: C11266</v>
      </c>
      <c r="PQI60" s="1" t="str">
        <v>L60: C11267</v>
      </c>
      <c r="PQJ60" s="1" t="str">
        <v>L60: C11268</v>
      </c>
      <c r="PQK60" s="1" t="str">
        <v>L60: C11269</v>
      </c>
      <c r="PQL60" s="1" t="str">
        <v>L60: C11270</v>
      </c>
      <c r="PQM60" s="1" t="str">
        <v>L60: C11271</v>
      </c>
      <c r="PQN60" s="1" t="str">
        <v>L60: C11272</v>
      </c>
      <c r="PQO60" s="1" t="str">
        <v>L60: C11273</v>
      </c>
      <c r="PQP60" s="1" t="str">
        <v>L60: C11274</v>
      </c>
      <c r="PQQ60" s="1" t="str">
        <v>L60: C11275</v>
      </c>
      <c r="PQR60" s="1" t="str">
        <v>L60: C11276</v>
      </c>
      <c r="PQS60" s="1" t="str">
        <v>L60: C11277</v>
      </c>
      <c r="PQT60" s="1" t="str">
        <v>L60: C11278</v>
      </c>
      <c r="PQU60" s="1" t="str">
        <v>L60: C11279</v>
      </c>
      <c r="PQV60" s="1" t="str">
        <v>L60: C11280</v>
      </c>
      <c r="PQW60" s="1" t="str">
        <v>L60: C11281</v>
      </c>
      <c r="PQX60" s="1" t="str">
        <v>L60: C11282</v>
      </c>
      <c r="PQY60" s="1" t="str">
        <v>L60: C11283</v>
      </c>
      <c r="PQZ60" s="1" t="str">
        <v>L60: C11284</v>
      </c>
      <c r="PRA60" s="1" t="str">
        <v>L60: C11285</v>
      </c>
      <c r="PRB60" s="1" t="str">
        <v>L60: C11286</v>
      </c>
      <c r="PRC60" s="1" t="str">
        <v>L60: C11287</v>
      </c>
      <c r="PRD60" s="1" t="str">
        <v>L60: C11288</v>
      </c>
      <c r="PRE60" s="1" t="str">
        <v>L60: C11289</v>
      </c>
      <c r="PRF60" s="1" t="str">
        <v>L60: C11290</v>
      </c>
      <c r="PRG60" s="1" t="str">
        <v>L60: C11291</v>
      </c>
      <c r="PRH60" s="1" t="str">
        <v>L60: C11292</v>
      </c>
      <c r="PRI60" s="1" t="str">
        <v>L60: C11293</v>
      </c>
      <c r="PRJ60" s="1" t="str">
        <v>L60: C11294</v>
      </c>
      <c r="PRK60" s="1" t="str">
        <v>L60: C11295</v>
      </c>
      <c r="PRL60" s="1" t="str">
        <v>L60: C11296</v>
      </c>
      <c r="PRM60" s="1" t="str">
        <v>L60: C11297</v>
      </c>
      <c r="PRN60" s="1" t="str">
        <v>L60: C11298</v>
      </c>
      <c r="PRO60" s="1" t="str">
        <v>L60: C11299</v>
      </c>
      <c r="PRP60" s="1" t="str">
        <v>L60: C11300</v>
      </c>
      <c r="PRQ60" s="1" t="str">
        <v>L60: C11301</v>
      </c>
      <c r="PRR60" s="1" t="str">
        <v>L60: C11302</v>
      </c>
      <c r="PRS60" s="1" t="str">
        <v>L60: C11303</v>
      </c>
      <c r="PRT60" s="1" t="str">
        <v>L60: C11304</v>
      </c>
      <c r="PRU60" s="1" t="str">
        <v>L60: C11305</v>
      </c>
      <c r="PRV60" s="1" t="str">
        <v>L60: C11306</v>
      </c>
      <c r="PRW60" s="1" t="str">
        <v>L60: C11307</v>
      </c>
      <c r="PRX60" s="1" t="str">
        <v>L60: C11308</v>
      </c>
      <c r="PRY60" s="1" t="str">
        <v>L60: C11309</v>
      </c>
      <c r="PRZ60" s="1" t="str">
        <v>L60: C11310</v>
      </c>
      <c r="PSA60" s="1" t="str">
        <v>L60: C11311</v>
      </c>
      <c r="PSB60" s="1" t="str">
        <v>L60: C11312</v>
      </c>
      <c r="PSC60" s="1" t="str">
        <v>L60: C11313</v>
      </c>
      <c r="PSD60" s="1" t="str">
        <v>L60: C11314</v>
      </c>
      <c r="PSE60" s="1" t="str">
        <v>L60: C11315</v>
      </c>
      <c r="PSF60" s="1" t="str">
        <v>L60: C11316</v>
      </c>
      <c r="PSG60" s="1" t="str">
        <v>L60: C11317</v>
      </c>
      <c r="PSH60" s="1" t="str">
        <v>L60: C11318</v>
      </c>
      <c r="PSI60" s="1" t="str">
        <v>L60: C11319</v>
      </c>
      <c r="PSJ60" s="1" t="str">
        <v>L60: C11320</v>
      </c>
      <c r="PSK60" s="1" t="str">
        <v>L60: C11321</v>
      </c>
      <c r="PSL60" s="1" t="str">
        <v>L60: C11322</v>
      </c>
      <c r="PSM60" s="1" t="str">
        <v>L60: C11323</v>
      </c>
      <c r="PSN60" s="1" t="str">
        <v>L60: C11324</v>
      </c>
      <c r="PSO60" s="1" t="str">
        <v>L60: C11325</v>
      </c>
      <c r="PSP60" s="1" t="str">
        <v>L60: C11326</v>
      </c>
      <c r="PSQ60" s="1" t="str">
        <v>L60: C11327</v>
      </c>
      <c r="PSR60" s="1" t="str">
        <v>L60: C11328</v>
      </c>
      <c r="PSS60" s="1" t="str">
        <v>L60: C11329</v>
      </c>
      <c r="PST60" s="1" t="str">
        <v>L60: C11330</v>
      </c>
      <c r="PSU60" s="1" t="str">
        <v>L60: C11331</v>
      </c>
      <c r="PSV60" s="1" t="str">
        <v>L60: C11332</v>
      </c>
      <c r="PSW60" s="1" t="str">
        <v>L60: C11333</v>
      </c>
      <c r="PSX60" s="1" t="str">
        <v>L60: C11334</v>
      </c>
      <c r="PSY60" s="1" t="str">
        <v>L60: C11335</v>
      </c>
      <c r="PSZ60" s="1" t="str">
        <v>L60: C11336</v>
      </c>
      <c r="PTA60" s="1" t="str">
        <v>L60: C11337</v>
      </c>
      <c r="PTB60" s="1" t="str">
        <v>L60: C11338</v>
      </c>
      <c r="PTC60" s="1" t="str">
        <v>L60: C11339</v>
      </c>
      <c r="PTD60" s="1" t="str">
        <v>L60: C11340</v>
      </c>
      <c r="PTE60" s="1" t="str">
        <v>L60: C11341</v>
      </c>
      <c r="PTF60" s="1" t="str">
        <v>L60: C11342</v>
      </c>
      <c r="PTG60" s="1" t="str">
        <v>L60: C11343</v>
      </c>
      <c r="PTH60" s="1" t="str">
        <v>L60: C11344</v>
      </c>
      <c r="PTI60" s="1" t="str">
        <v>L60: C11345</v>
      </c>
      <c r="PTJ60" s="1" t="str">
        <v>L60: C11346</v>
      </c>
      <c r="PTK60" s="1" t="str">
        <v>L60: C11347</v>
      </c>
      <c r="PTL60" s="1" t="str">
        <v>L60: C11348</v>
      </c>
      <c r="PTM60" s="1" t="str">
        <v>L60: C11349</v>
      </c>
      <c r="PTN60" s="1" t="str">
        <v>L60: C11350</v>
      </c>
      <c r="PTO60" s="1" t="str">
        <v>L60: C11351</v>
      </c>
      <c r="PTP60" s="1" t="str">
        <v>L60: C11352</v>
      </c>
      <c r="PTQ60" s="1" t="str">
        <v>L60: C11353</v>
      </c>
      <c r="PTR60" s="1" t="str">
        <v>L60: C11354</v>
      </c>
      <c r="PTS60" s="1" t="str">
        <v>L60: C11355</v>
      </c>
      <c r="PTT60" s="1" t="str">
        <v>L60: C11356</v>
      </c>
      <c r="PTU60" s="1" t="str">
        <v>L60: C11357</v>
      </c>
      <c r="PTV60" s="1" t="str">
        <v>L60: C11358</v>
      </c>
      <c r="PTW60" s="1" t="str">
        <v>L60: C11359</v>
      </c>
      <c r="PTX60" s="1" t="str">
        <v>L60: C11360</v>
      </c>
      <c r="PTY60" s="1" t="str">
        <v>L60: C11361</v>
      </c>
      <c r="PTZ60" s="1" t="str">
        <v>L60: C11362</v>
      </c>
      <c r="PUA60" s="1" t="str">
        <v>L60: C11363</v>
      </c>
      <c r="PUB60" s="1" t="str">
        <v>L60: C11364</v>
      </c>
      <c r="PUC60" s="1" t="str">
        <v>L60: C11365</v>
      </c>
      <c r="PUD60" s="1" t="str">
        <v>L60: C11366</v>
      </c>
      <c r="PUE60" s="1" t="str">
        <v>L60: C11367</v>
      </c>
      <c r="PUF60" s="1" t="str">
        <v>L60: C11368</v>
      </c>
      <c r="PUG60" s="1" t="str">
        <v>L60: C11369</v>
      </c>
      <c r="PUH60" s="1" t="str">
        <v>L60: C11370</v>
      </c>
      <c r="PUI60" s="1" t="str">
        <v>L60: C11371</v>
      </c>
      <c r="PUJ60" s="1" t="str">
        <v>L60: C11372</v>
      </c>
      <c r="PUK60" s="1" t="str">
        <v>L60: C11373</v>
      </c>
      <c r="PUL60" s="1" t="str">
        <v>L60: C11374</v>
      </c>
      <c r="PUM60" s="1" t="str">
        <v>L60: C11375</v>
      </c>
      <c r="PUN60" s="1" t="str">
        <v>L60: C11376</v>
      </c>
      <c r="PUO60" s="1" t="str">
        <v>L60: C11377</v>
      </c>
      <c r="PUP60" s="1" t="str">
        <v>L60: C11378</v>
      </c>
      <c r="PUQ60" s="1" t="str">
        <v>L60: C11379</v>
      </c>
      <c r="PUR60" s="1" t="str">
        <v>L60: C11380</v>
      </c>
      <c r="PUS60" s="1" t="str">
        <v>L60: C11381</v>
      </c>
      <c r="PUT60" s="1" t="str">
        <v>L60: C11382</v>
      </c>
      <c r="PUU60" s="1" t="str">
        <v>L60: C11383</v>
      </c>
      <c r="PUV60" s="1" t="str">
        <v>L60: C11384</v>
      </c>
      <c r="PUW60" s="1" t="str">
        <v>L60: C11385</v>
      </c>
      <c r="PUX60" s="1" t="str">
        <v>L60: C11386</v>
      </c>
      <c r="PUY60" s="1" t="str">
        <v>L60: C11387</v>
      </c>
      <c r="PUZ60" s="1" t="str">
        <v>L60: C11388</v>
      </c>
      <c r="PVA60" s="1" t="str">
        <v>L60: C11389</v>
      </c>
      <c r="PVB60" s="1" t="str">
        <v>L60: C11390</v>
      </c>
      <c r="PVC60" s="1" t="str">
        <v>L60: C11391</v>
      </c>
      <c r="PVD60" s="1" t="str">
        <v>L60: C11392</v>
      </c>
      <c r="PVE60" s="1" t="str">
        <v>L60: C11393</v>
      </c>
      <c r="PVF60" s="1" t="str">
        <v>L60: C11394</v>
      </c>
      <c r="PVG60" s="1" t="str">
        <v>L60: C11395</v>
      </c>
      <c r="PVH60" s="1" t="str">
        <v>L60: C11396</v>
      </c>
      <c r="PVI60" s="1" t="str">
        <v>L60: C11397</v>
      </c>
      <c r="PVJ60" s="1" t="str">
        <v>L60: C11398</v>
      </c>
      <c r="PVK60" s="1" t="str">
        <v>L60: C11399</v>
      </c>
      <c r="PVL60" s="1" t="str">
        <v>L60: C11400</v>
      </c>
      <c r="PVM60" s="1" t="str">
        <v>L60: C11401</v>
      </c>
      <c r="PVN60" s="1" t="str">
        <v>L60: C11402</v>
      </c>
      <c r="PVO60" s="1" t="str">
        <v>L60: C11403</v>
      </c>
      <c r="PVP60" s="1" t="str">
        <v>L60: C11404</v>
      </c>
      <c r="PVQ60" s="1" t="str">
        <v>L60: C11405</v>
      </c>
      <c r="PVR60" s="1" t="str">
        <v>L60: C11406</v>
      </c>
      <c r="PVS60" s="1" t="str">
        <v>L60: C11407</v>
      </c>
      <c r="PVT60" s="1" t="str">
        <v>L60: C11408</v>
      </c>
      <c r="PVU60" s="1" t="str">
        <v>L60: C11409</v>
      </c>
      <c r="PVV60" s="1" t="str">
        <v>L60: C11410</v>
      </c>
      <c r="PVW60" s="1" t="str">
        <v>L60: C11411</v>
      </c>
      <c r="PVX60" s="1" t="str">
        <v>L60: C11412</v>
      </c>
      <c r="PVY60" s="1" t="str">
        <v>L60: C11413</v>
      </c>
      <c r="PVZ60" s="1" t="str">
        <v>L60: C11414</v>
      </c>
      <c r="PWA60" s="1" t="str">
        <v>L60: C11415</v>
      </c>
      <c r="PWB60" s="1" t="str">
        <v>L60: C11416</v>
      </c>
      <c r="PWC60" s="1" t="str">
        <v>L60: C11417</v>
      </c>
      <c r="PWD60" s="1" t="str">
        <v>L60: C11418</v>
      </c>
      <c r="PWE60" s="1" t="str">
        <v>L60: C11419</v>
      </c>
      <c r="PWF60" s="1" t="str">
        <v>L60: C11420</v>
      </c>
      <c r="PWG60" s="1" t="str">
        <v>L60: C11421</v>
      </c>
      <c r="PWH60" s="1" t="str">
        <v>L60: C11422</v>
      </c>
      <c r="PWI60" s="1" t="str">
        <v>L60: C11423</v>
      </c>
      <c r="PWJ60" s="1" t="str">
        <v>L60: C11424</v>
      </c>
      <c r="PWK60" s="1" t="str">
        <v>L60: C11425</v>
      </c>
      <c r="PWL60" s="1" t="str">
        <v>L60: C11426</v>
      </c>
      <c r="PWM60" s="1" t="str">
        <v>L60: C11427</v>
      </c>
      <c r="PWN60" s="1" t="str">
        <v>L60: C11428</v>
      </c>
      <c r="PWO60" s="1" t="str">
        <v>L60: C11429</v>
      </c>
      <c r="PWP60" s="1" t="str">
        <v>L60: C11430</v>
      </c>
      <c r="PWQ60" s="1" t="str">
        <v>L60: C11431</v>
      </c>
      <c r="PWR60" s="1" t="str">
        <v>L60: C11432</v>
      </c>
      <c r="PWS60" s="1" t="str">
        <v>L60: C11433</v>
      </c>
      <c r="PWT60" s="1" t="str">
        <v>L60: C11434</v>
      </c>
      <c r="PWU60" s="1" t="str">
        <v>L60: C11435</v>
      </c>
      <c r="PWV60" s="1" t="str">
        <v>L60: C11436</v>
      </c>
      <c r="PWW60" s="1" t="str">
        <v>L60: C11437</v>
      </c>
      <c r="PWX60" s="1" t="str">
        <v>L60: C11438</v>
      </c>
      <c r="PWY60" s="1" t="str">
        <v>L60: C11439</v>
      </c>
      <c r="PWZ60" s="1" t="str">
        <v>L60: C11440</v>
      </c>
      <c r="PXA60" s="1" t="str">
        <v>L60: C11441</v>
      </c>
      <c r="PXB60" s="1" t="str">
        <v>L60: C11442</v>
      </c>
      <c r="PXC60" s="1" t="str">
        <v>L60: C11443</v>
      </c>
      <c r="PXD60" s="1" t="str">
        <v>L60: C11444</v>
      </c>
      <c r="PXE60" s="1" t="str">
        <v>L60: C11445</v>
      </c>
      <c r="PXF60" s="1" t="str">
        <v>L60: C11446</v>
      </c>
      <c r="PXG60" s="1" t="str">
        <v>L60: C11447</v>
      </c>
      <c r="PXH60" s="1" t="str">
        <v>L60: C11448</v>
      </c>
      <c r="PXI60" s="1" t="str">
        <v>L60: C11449</v>
      </c>
      <c r="PXJ60" s="1" t="str">
        <v>L60: C11450</v>
      </c>
      <c r="PXK60" s="1" t="str">
        <v>L60: C11451</v>
      </c>
      <c r="PXL60" s="1" t="str">
        <v>L60: C11452</v>
      </c>
      <c r="PXM60" s="1" t="str">
        <v>L60: C11453</v>
      </c>
      <c r="PXN60" s="1" t="str">
        <v>L60: C11454</v>
      </c>
      <c r="PXO60" s="1" t="str">
        <v>L60: C11455</v>
      </c>
      <c r="PXP60" s="1" t="str">
        <v>L60: C11456</v>
      </c>
      <c r="PXQ60" s="1" t="str">
        <v>L60: C11457</v>
      </c>
      <c r="PXR60" s="1" t="str">
        <v>L60: C11458</v>
      </c>
      <c r="PXS60" s="1" t="str">
        <v>L60: C11459</v>
      </c>
      <c r="PXT60" s="1" t="str">
        <v>L60: C11460</v>
      </c>
      <c r="PXU60" s="1" t="str">
        <v>L60: C11461</v>
      </c>
      <c r="PXV60" s="1" t="str">
        <v>L60: C11462</v>
      </c>
      <c r="PXW60" s="1" t="str">
        <v>L60: C11463</v>
      </c>
      <c r="PXX60" s="1" t="str">
        <v>L60: C11464</v>
      </c>
      <c r="PXY60" s="1" t="str">
        <v>L60: C11465</v>
      </c>
      <c r="PXZ60" s="1" t="str">
        <v>L60: C11466</v>
      </c>
      <c r="PYA60" s="1" t="str">
        <v>L60: C11467</v>
      </c>
      <c r="PYB60" s="1" t="str">
        <v>L60: C11468</v>
      </c>
      <c r="PYC60" s="1" t="str">
        <v>L60: C11469</v>
      </c>
      <c r="PYD60" s="1" t="str">
        <v>L60: C11470</v>
      </c>
      <c r="PYE60" s="1" t="str">
        <v>L60: C11471</v>
      </c>
      <c r="PYF60" s="1" t="str">
        <v>L60: C11472</v>
      </c>
      <c r="PYG60" s="1" t="str">
        <v>L60: C11473</v>
      </c>
      <c r="PYH60" s="1" t="str">
        <v>L60: C11474</v>
      </c>
      <c r="PYI60" s="1" t="str">
        <v>L60: C11475</v>
      </c>
      <c r="PYJ60" s="1" t="str">
        <v>L60: C11476</v>
      </c>
      <c r="PYK60" s="1" t="str">
        <v>L60: C11477</v>
      </c>
      <c r="PYL60" s="1" t="str">
        <v>L60: C11478</v>
      </c>
      <c r="PYM60" s="1" t="str">
        <v>L60: C11479</v>
      </c>
      <c r="PYN60" s="1" t="str">
        <v>L60: C11480</v>
      </c>
      <c r="PYO60" s="1" t="str">
        <v>L60: C11481</v>
      </c>
      <c r="PYP60" s="1" t="str">
        <v>L60: C11482</v>
      </c>
      <c r="PYQ60" s="1" t="str">
        <v>L60: C11483</v>
      </c>
      <c r="PYR60" s="1" t="str">
        <v>L60: C11484</v>
      </c>
      <c r="PYS60" s="1" t="str">
        <v>L60: C11485</v>
      </c>
      <c r="PYT60" s="1" t="str">
        <v>L60: C11486</v>
      </c>
      <c r="PYU60" s="1" t="str">
        <v>L60: C11487</v>
      </c>
      <c r="PYV60" s="1" t="str">
        <v>L60: C11488</v>
      </c>
      <c r="PYW60" s="1" t="str">
        <v>L60: C11489</v>
      </c>
      <c r="PYX60" s="1" t="str">
        <v>L60: C11490</v>
      </c>
      <c r="PYY60" s="1" t="str">
        <v>L60: C11491</v>
      </c>
      <c r="PYZ60" s="1" t="str">
        <v>L60: C11492</v>
      </c>
      <c r="PZA60" s="1" t="str">
        <v>L60: C11493</v>
      </c>
      <c r="PZB60" s="1" t="str">
        <v>L60: C11494</v>
      </c>
      <c r="PZC60" s="1" t="str">
        <v>L60: C11495</v>
      </c>
      <c r="PZD60" s="1" t="str">
        <v>L60: C11496</v>
      </c>
      <c r="PZE60" s="1" t="str">
        <v>L60: C11497</v>
      </c>
      <c r="PZF60" s="1" t="str">
        <v>L60: C11498</v>
      </c>
      <c r="PZG60" s="1" t="str">
        <v>L60: C11499</v>
      </c>
      <c r="PZH60" s="1" t="str">
        <v>L60: C11500</v>
      </c>
      <c r="PZI60" s="1" t="str">
        <v>L60: C11501</v>
      </c>
      <c r="PZJ60" s="1" t="str">
        <v>L60: C11502</v>
      </c>
      <c r="PZK60" s="1" t="str">
        <v>L60: C11503</v>
      </c>
      <c r="PZL60" s="1" t="str">
        <v>L60: C11504</v>
      </c>
      <c r="PZM60" s="1" t="str">
        <v>L60: C11505</v>
      </c>
      <c r="PZN60" s="1" t="str">
        <v>L60: C11506</v>
      </c>
      <c r="PZO60" s="1" t="str">
        <v>L60: C11507</v>
      </c>
      <c r="PZP60" s="1" t="str">
        <v>L60: C11508</v>
      </c>
      <c r="PZQ60" s="1" t="str">
        <v>L60: C11509</v>
      </c>
      <c r="PZR60" s="1" t="str">
        <v>L60: C11510</v>
      </c>
      <c r="PZS60" s="1" t="str">
        <v>L60: C11511</v>
      </c>
      <c r="PZT60" s="1" t="str">
        <v>L60: C11512</v>
      </c>
      <c r="PZU60" s="1" t="str">
        <v>L60: C11513</v>
      </c>
      <c r="PZV60" s="1" t="str">
        <v>L60: C11514</v>
      </c>
      <c r="PZW60" s="1" t="str">
        <v>L60: C11515</v>
      </c>
      <c r="PZX60" s="1" t="str">
        <v>L60: C11516</v>
      </c>
      <c r="PZY60" s="1" t="str">
        <v>L60: C11517</v>
      </c>
      <c r="PZZ60" s="1" t="str">
        <v>L60: C11518</v>
      </c>
      <c r="QAA60" s="1" t="str">
        <v>L60: C11519</v>
      </c>
      <c r="QAB60" s="1" t="str">
        <v>L60: C11520</v>
      </c>
      <c r="QAC60" s="1" t="str">
        <v>L60: C11521</v>
      </c>
      <c r="QAD60" s="1" t="str">
        <v>L60: C11522</v>
      </c>
      <c r="QAE60" s="1" t="str">
        <v>L60: C11523</v>
      </c>
      <c r="QAF60" s="1" t="str">
        <v>L60: C11524</v>
      </c>
      <c r="QAG60" s="1" t="str">
        <v>L60: C11525</v>
      </c>
      <c r="QAH60" s="1" t="str">
        <v>L60: C11526</v>
      </c>
      <c r="QAI60" s="1" t="str">
        <v>L60: C11527</v>
      </c>
      <c r="QAJ60" s="1" t="str">
        <v>L60: C11528</v>
      </c>
      <c r="QAK60" s="1" t="str">
        <v>L60: C11529</v>
      </c>
      <c r="QAL60" s="1" t="str">
        <v>L60: C11530</v>
      </c>
      <c r="QAM60" s="1" t="str">
        <v>L60: C11531</v>
      </c>
      <c r="QAN60" s="1" t="str">
        <v>L60: C11532</v>
      </c>
      <c r="QAO60" s="1" t="str">
        <v>L60: C11533</v>
      </c>
      <c r="QAP60" s="1" t="str">
        <v>L60: C11534</v>
      </c>
      <c r="QAQ60" s="1" t="str">
        <v>L60: C11535</v>
      </c>
      <c r="QAR60" s="1" t="str">
        <v>L60: C11536</v>
      </c>
      <c r="QAS60" s="1" t="str">
        <v>L60: C11537</v>
      </c>
      <c r="QAT60" s="1" t="str">
        <v>L60: C11538</v>
      </c>
      <c r="QAU60" s="1" t="str">
        <v>L60: C11539</v>
      </c>
      <c r="QAV60" s="1" t="str">
        <v>L60: C11540</v>
      </c>
      <c r="QAW60" s="1" t="str">
        <v>L60: C11541</v>
      </c>
      <c r="QAX60" s="1" t="str">
        <v>L60: C11542</v>
      </c>
      <c r="QAY60" s="1" t="str">
        <v>L60: C11543</v>
      </c>
      <c r="QAZ60" s="1" t="str">
        <v>L60: C11544</v>
      </c>
      <c r="QBA60" s="1" t="str">
        <v>L60: C11545</v>
      </c>
      <c r="QBB60" s="1" t="str">
        <v>L60: C11546</v>
      </c>
      <c r="QBC60" s="1" t="str">
        <v>L60: C11547</v>
      </c>
      <c r="QBD60" s="1" t="str">
        <v>L60: C11548</v>
      </c>
      <c r="QBE60" s="1" t="str">
        <v>L60: C11549</v>
      </c>
      <c r="QBF60" s="1" t="str">
        <v>L60: C11550</v>
      </c>
      <c r="QBG60" s="1" t="str">
        <v>L60: C11551</v>
      </c>
      <c r="QBH60" s="1" t="str">
        <v>L60: C11552</v>
      </c>
      <c r="QBI60" s="1" t="str">
        <v>L60: C11553</v>
      </c>
      <c r="QBJ60" s="1" t="str">
        <v>L60: C11554</v>
      </c>
      <c r="QBK60" s="1" t="str">
        <v>L60: C11555</v>
      </c>
      <c r="QBL60" s="1" t="str">
        <v>L60: C11556</v>
      </c>
      <c r="QBM60" s="1" t="str">
        <v>L60: C11557</v>
      </c>
      <c r="QBN60" s="1" t="str">
        <v>L60: C11558</v>
      </c>
      <c r="QBO60" s="1" t="str">
        <v>L60: C11559</v>
      </c>
      <c r="QBP60" s="1" t="str">
        <v>L60: C11560</v>
      </c>
      <c r="QBQ60" s="1" t="str">
        <v>L60: C11561</v>
      </c>
      <c r="QBR60" s="1" t="str">
        <v>L60: C11562</v>
      </c>
      <c r="QBS60" s="1" t="str">
        <v>L60: C11563</v>
      </c>
      <c r="QBT60" s="1" t="str">
        <v>L60: C11564</v>
      </c>
      <c r="QBU60" s="1" t="str">
        <v>L60: C11565</v>
      </c>
      <c r="QBV60" s="1" t="str">
        <v>L60: C11566</v>
      </c>
      <c r="QBW60" s="1" t="str">
        <v>L60: C11567</v>
      </c>
      <c r="QBX60" s="1" t="str">
        <v>L60: C11568</v>
      </c>
      <c r="QBY60" s="1" t="str">
        <v>L60: C11569</v>
      </c>
      <c r="QBZ60" s="1" t="str">
        <v>L60: C11570</v>
      </c>
      <c r="QCA60" s="1" t="str">
        <v>L60: C11571</v>
      </c>
      <c r="QCB60" s="1" t="str">
        <v>L60: C11572</v>
      </c>
      <c r="QCC60" s="1" t="str">
        <v>L60: C11573</v>
      </c>
      <c r="QCD60" s="1" t="str">
        <v>L60: C11574</v>
      </c>
      <c r="QCE60" s="1" t="str">
        <v>L60: C11575</v>
      </c>
      <c r="QCF60" s="1" t="str">
        <v>L60: C11576</v>
      </c>
      <c r="QCG60" s="1" t="str">
        <v>L60: C11577</v>
      </c>
      <c r="QCH60" s="1" t="str">
        <v>L60: C11578</v>
      </c>
      <c r="QCI60" s="1" t="str">
        <v>L60: C11579</v>
      </c>
      <c r="QCJ60" s="1" t="str">
        <v>L60: C11580</v>
      </c>
      <c r="QCK60" s="1" t="str">
        <v>L60: C11581</v>
      </c>
      <c r="QCL60" s="1" t="str">
        <v>L60: C11582</v>
      </c>
      <c r="QCM60" s="1" t="str">
        <v>L60: C11583</v>
      </c>
      <c r="QCN60" s="1" t="str">
        <v>L60: C11584</v>
      </c>
      <c r="QCO60" s="1" t="str">
        <v>L60: C11585</v>
      </c>
      <c r="QCP60" s="1" t="str">
        <v>L60: C11586</v>
      </c>
      <c r="QCQ60" s="1" t="str">
        <v>L60: C11587</v>
      </c>
      <c r="QCR60" s="1" t="str">
        <v>L60: C11588</v>
      </c>
      <c r="QCS60" s="1" t="str">
        <v>L60: C11589</v>
      </c>
      <c r="QCT60" s="1" t="str">
        <v>L60: C11590</v>
      </c>
      <c r="QCU60" s="1" t="str">
        <v>L60: C11591</v>
      </c>
      <c r="QCV60" s="1" t="str">
        <v>L60: C11592</v>
      </c>
      <c r="QCW60" s="1" t="str">
        <v>L60: C11593</v>
      </c>
      <c r="QCX60" s="1" t="str">
        <v>L60: C11594</v>
      </c>
      <c r="QCY60" s="1" t="str">
        <v>L60: C11595</v>
      </c>
      <c r="QCZ60" s="1" t="str">
        <v>L60: C11596</v>
      </c>
      <c r="QDA60" s="1" t="str">
        <v>L60: C11597</v>
      </c>
      <c r="QDB60" s="1" t="str">
        <v>L60: C11598</v>
      </c>
      <c r="QDC60" s="1" t="str">
        <v>L60: C11599</v>
      </c>
      <c r="QDD60" s="1" t="str">
        <v>L60: C11600</v>
      </c>
      <c r="QDE60" s="1" t="str">
        <v>L60: C11601</v>
      </c>
      <c r="QDF60" s="1" t="str">
        <v>L60: C11602</v>
      </c>
      <c r="QDG60" s="1" t="str">
        <v>L60: C11603</v>
      </c>
      <c r="QDH60" s="1" t="str">
        <v>L60: C11604</v>
      </c>
      <c r="QDI60" s="1" t="str">
        <v>L60: C11605</v>
      </c>
      <c r="QDJ60" s="1" t="str">
        <v>L60: C11606</v>
      </c>
      <c r="QDK60" s="1" t="str">
        <v>L60: C11607</v>
      </c>
      <c r="QDL60" s="1" t="str">
        <v>L60: C11608</v>
      </c>
      <c r="QDM60" s="1" t="str">
        <v>L60: C11609</v>
      </c>
      <c r="QDN60" s="1" t="str">
        <v>L60: C11610</v>
      </c>
      <c r="QDO60" s="1" t="str">
        <v>L60: C11611</v>
      </c>
      <c r="QDP60" s="1" t="str">
        <v>L60: C11612</v>
      </c>
      <c r="QDQ60" s="1" t="str">
        <v>L60: C11613</v>
      </c>
      <c r="QDR60" s="1" t="str">
        <v>L60: C11614</v>
      </c>
      <c r="QDS60" s="1" t="str">
        <v>L60: C11615</v>
      </c>
      <c r="QDT60" s="1" t="str">
        <v>L60: C11616</v>
      </c>
      <c r="QDU60" s="1" t="str">
        <v>L60: C11617</v>
      </c>
      <c r="QDV60" s="1" t="str">
        <v>L60: C11618</v>
      </c>
      <c r="QDW60" s="1" t="str">
        <v>L60: C11619</v>
      </c>
      <c r="QDX60" s="1" t="str">
        <v>L60: C11620</v>
      </c>
      <c r="QDY60" s="1" t="str">
        <v>L60: C11621</v>
      </c>
      <c r="QDZ60" s="1" t="str">
        <v>L60: C11622</v>
      </c>
      <c r="QEA60" s="1" t="str">
        <v>L60: C11623</v>
      </c>
      <c r="QEB60" s="1" t="str">
        <v>L60: C11624</v>
      </c>
      <c r="QEC60" s="1" t="str">
        <v>L60: C11625</v>
      </c>
      <c r="QED60" s="1" t="str">
        <v>L60: C11626</v>
      </c>
      <c r="QEE60" s="1" t="str">
        <v>L60: C11627</v>
      </c>
      <c r="QEF60" s="1" t="str">
        <v>L60: C11628</v>
      </c>
      <c r="QEG60" s="1" t="str">
        <v>L60: C11629</v>
      </c>
      <c r="QEH60" s="1" t="str">
        <v>L60: C11630</v>
      </c>
      <c r="QEI60" s="1" t="str">
        <v>L60: C11631</v>
      </c>
      <c r="QEJ60" s="1" t="str">
        <v>L60: C11632</v>
      </c>
      <c r="QEK60" s="1" t="str">
        <v>L60: C11633</v>
      </c>
      <c r="QEL60" s="1" t="str">
        <v>L60: C11634</v>
      </c>
      <c r="QEM60" s="1" t="str">
        <v>L60: C11635</v>
      </c>
      <c r="QEN60" s="1" t="str">
        <v>L60: C11636</v>
      </c>
      <c r="QEO60" s="1" t="str">
        <v>L60: C11637</v>
      </c>
      <c r="QEP60" s="1" t="str">
        <v>L60: C11638</v>
      </c>
      <c r="QEQ60" s="1" t="str">
        <v>L60: C11639</v>
      </c>
      <c r="QER60" s="1" t="str">
        <v>L60: C11640</v>
      </c>
      <c r="QES60" s="1" t="str">
        <v>L60: C11641</v>
      </c>
      <c r="QET60" s="1" t="str">
        <v>L60: C11642</v>
      </c>
      <c r="QEU60" s="1" t="str">
        <v>L60: C11643</v>
      </c>
      <c r="QEV60" s="1" t="str">
        <v>L60: C11644</v>
      </c>
      <c r="QEW60" s="1" t="str">
        <v>L60: C11645</v>
      </c>
      <c r="QEX60" s="1" t="str">
        <v>L60: C11646</v>
      </c>
      <c r="QEY60" s="1" t="str">
        <v>L60: C11647</v>
      </c>
      <c r="QEZ60" s="1" t="str">
        <v>L60: C11648</v>
      </c>
      <c r="QFA60" s="1" t="str">
        <v>L60: C11649</v>
      </c>
      <c r="QFB60" s="1" t="str">
        <v>L60: C11650</v>
      </c>
      <c r="QFC60" s="1" t="str">
        <v>L60: C11651</v>
      </c>
      <c r="QFD60" s="1" t="str">
        <v>L60: C11652</v>
      </c>
      <c r="QFE60" s="1" t="str">
        <v>L60: C11653</v>
      </c>
      <c r="QFF60" s="1" t="str">
        <v>L60: C11654</v>
      </c>
      <c r="QFG60" s="1" t="str">
        <v>L60: C11655</v>
      </c>
      <c r="QFH60" s="1" t="str">
        <v>L60: C11656</v>
      </c>
      <c r="QFI60" s="1" t="str">
        <v>L60: C11657</v>
      </c>
      <c r="QFJ60" s="1" t="str">
        <v>L60: C11658</v>
      </c>
      <c r="QFK60" s="1" t="str">
        <v>L60: C11659</v>
      </c>
      <c r="QFL60" s="1" t="str">
        <v>L60: C11660</v>
      </c>
      <c r="QFM60" s="1" t="str">
        <v>L60: C11661</v>
      </c>
      <c r="QFN60" s="1" t="str">
        <v>L60: C11662</v>
      </c>
      <c r="QFO60" s="1" t="str">
        <v>L60: C11663</v>
      </c>
      <c r="QFP60" s="1" t="str">
        <v>L60: C11664</v>
      </c>
      <c r="QFQ60" s="1" t="str">
        <v>L60: C11665</v>
      </c>
      <c r="QFR60" s="1" t="str">
        <v>L60: C11666</v>
      </c>
      <c r="QFS60" s="1" t="str">
        <v>L60: C11667</v>
      </c>
      <c r="QFT60" s="1" t="str">
        <v>L60: C11668</v>
      </c>
      <c r="QFU60" s="1" t="str">
        <v>L60: C11669</v>
      </c>
      <c r="QFV60" s="1" t="str">
        <v>L60: C11670</v>
      </c>
      <c r="QFW60" s="1" t="str">
        <v>L60: C11671</v>
      </c>
      <c r="QFX60" s="1" t="str">
        <v>L60: C11672</v>
      </c>
      <c r="QFY60" s="1" t="str">
        <v>L60: C11673</v>
      </c>
      <c r="QFZ60" s="1" t="str">
        <v>L60: C11674</v>
      </c>
      <c r="QGA60" s="1" t="str">
        <v>L60: C11675</v>
      </c>
      <c r="QGB60" s="1" t="str">
        <v>L60: C11676</v>
      </c>
      <c r="QGC60" s="1" t="str">
        <v>L60: C11677</v>
      </c>
      <c r="QGD60" s="1" t="str">
        <v>L60: C11678</v>
      </c>
      <c r="QGE60" s="1" t="str">
        <v>L60: C11679</v>
      </c>
      <c r="QGF60" s="1" t="str">
        <v>L60: C11680</v>
      </c>
      <c r="QGG60" s="1" t="str">
        <v>L60: C11681</v>
      </c>
      <c r="QGH60" s="1" t="str">
        <v>L60: C11682</v>
      </c>
      <c r="QGI60" s="1" t="str">
        <v>L60: C11683</v>
      </c>
      <c r="QGJ60" s="1" t="str">
        <v>L60: C11684</v>
      </c>
      <c r="QGK60" s="1" t="str">
        <v>L60: C11685</v>
      </c>
      <c r="QGL60" s="1" t="str">
        <v>L60: C11686</v>
      </c>
      <c r="QGM60" s="1" t="str">
        <v>L60: C11687</v>
      </c>
      <c r="QGN60" s="1" t="str">
        <v>L60: C11688</v>
      </c>
      <c r="QGO60" s="1" t="str">
        <v>L60: C11689</v>
      </c>
      <c r="QGP60" s="1" t="str">
        <v>L60: C11690</v>
      </c>
      <c r="QGQ60" s="1" t="str">
        <v>L60: C11691</v>
      </c>
      <c r="QGR60" s="1" t="str">
        <v>L60: C11692</v>
      </c>
      <c r="QGS60" s="1" t="str">
        <v>L60: C11693</v>
      </c>
      <c r="QGT60" s="1" t="str">
        <v>L60: C11694</v>
      </c>
      <c r="QGU60" s="1" t="str">
        <v>L60: C11695</v>
      </c>
      <c r="QGV60" s="1" t="str">
        <v>L60: C11696</v>
      </c>
      <c r="QGW60" s="1" t="str">
        <v>L60: C11697</v>
      </c>
      <c r="QGX60" s="1" t="str">
        <v>L60: C11698</v>
      </c>
      <c r="QGY60" s="1" t="str">
        <v>L60: C11699</v>
      </c>
      <c r="QGZ60" s="1" t="str">
        <v>L60: C11700</v>
      </c>
      <c r="QHA60" s="1" t="str">
        <v>L60: C11701</v>
      </c>
      <c r="QHB60" s="1" t="str">
        <v>L60: C11702</v>
      </c>
      <c r="QHC60" s="1" t="str">
        <v>L60: C11703</v>
      </c>
      <c r="QHD60" s="1" t="str">
        <v>L60: C11704</v>
      </c>
      <c r="QHE60" s="1" t="str">
        <v>L60: C11705</v>
      </c>
      <c r="QHF60" s="1" t="str">
        <v>L60: C11706</v>
      </c>
      <c r="QHG60" s="1" t="str">
        <v>L60: C11707</v>
      </c>
      <c r="QHH60" s="1" t="str">
        <v>L60: C11708</v>
      </c>
      <c r="QHI60" s="1" t="str">
        <v>L60: C11709</v>
      </c>
      <c r="QHJ60" s="1" t="str">
        <v>L60: C11710</v>
      </c>
      <c r="QHK60" s="1" t="str">
        <v>L60: C11711</v>
      </c>
      <c r="QHL60" s="1" t="str">
        <v>L60: C11712</v>
      </c>
      <c r="QHM60" s="1" t="str">
        <v>L60: C11713</v>
      </c>
      <c r="QHN60" s="1" t="str">
        <v>L60: C11714</v>
      </c>
      <c r="QHO60" s="1" t="str">
        <v>L60: C11715</v>
      </c>
      <c r="QHP60" s="1" t="str">
        <v>L60: C11716</v>
      </c>
      <c r="QHQ60" s="1" t="str">
        <v>L60: C11717</v>
      </c>
      <c r="QHR60" s="1" t="str">
        <v>L60: C11718</v>
      </c>
      <c r="QHS60" s="1" t="str">
        <v>L60: C11719</v>
      </c>
      <c r="QHT60" s="1" t="str">
        <v>L60: C11720</v>
      </c>
      <c r="QHU60" s="1" t="str">
        <v>L60: C11721</v>
      </c>
      <c r="QHV60" s="1" t="str">
        <v>L60: C11722</v>
      </c>
      <c r="QHW60" s="1" t="str">
        <v>L60: C11723</v>
      </c>
      <c r="QHX60" s="1" t="str">
        <v>L60: C11724</v>
      </c>
      <c r="QHY60" s="1" t="str">
        <v>L60: C11725</v>
      </c>
      <c r="QHZ60" s="1" t="str">
        <v>L60: C11726</v>
      </c>
      <c r="QIA60" s="1" t="str">
        <v>L60: C11727</v>
      </c>
      <c r="QIB60" s="1" t="str">
        <v>L60: C11728</v>
      </c>
      <c r="QIC60" s="1" t="str">
        <v>L60: C11729</v>
      </c>
      <c r="QID60" s="1" t="str">
        <v>L60: C11730</v>
      </c>
      <c r="QIE60" s="1" t="str">
        <v>L60: C11731</v>
      </c>
      <c r="QIF60" s="1" t="str">
        <v>L60: C11732</v>
      </c>
      <c r="QIG60" s="1" t="str">
        <v>L60: C11733</v>
      </c>
      <c r="QIH60" s="1" t="str">
        <v>L60: C11734</v>
      </c>
      <c r="QII60" s="1" t="str">
        <v>L60: C11735</v>
      </c>
      <c r="QIJ60" s="1" t="str">
        <v>L60: C11736</v>
      </c>
      <c r="QIK60" s="1" t="str">
        <v>L60: C11737</v>
      </c>
      <c r="QIL60" s="1" t="str">
        <v>L60: C11738</v>
      </c>
      <c r="QIM60" s="1" t="str">
        <v>L60: C11739</v>
      </c>
      <c r="QIN60" s="1" t="str">
        <v>L60: C11740</v>
      </c>
      <c r="QIO60" s="1" t="str">
        <v>L60: C11741</v>
      </c>
      <c r="QIP60" s="1" t="str">
        <v>L60: C11742</v>
      </c>
      <c r="QIQ60" s="1" t="str">
        <v>L60: C11743</v>
      </c>
      <c r="QIR60" s="1" t="str">
        <v>L60: C11744</v>
      </c>
      <c r="QIS60" s="1" t="str">
        <v>L60: C11745</v>
      </c>
      <c r="QIT60" s="1" t="str">
        <v>L60: C11746</v>
      </c>
      <c r="QIU60" s="1" t="str">
        <v>L60: C11747</v>
      </c>
      <c r="QIV60" s="1" t="str">
        <v>L60: C11748</v>
      </c>
      <c r="QIW60" s="1" t="str">
        <v>L60: C11749</v>
      </c>
      <c r="QIX60" s="1" t="str">
        <v>L60: C11750</v>
      </c>
      <c r="QIY60" s="1" t="str">
        <v>L60: C11751</v>
      </c>
      <c r="QIZ60" s="1" t="str">
        <v>L60: C11752</v>
      </c>
      <c r="QJA60" s="1" t="str">
        <v>L60: C11753</v>
      </c>
      <c r="QJB60" s="1" t="str">
        <v>L60: C11754</v>
      </c>
      <c r="QJC60" s="1" t="str">
        <v>L60: C11755</v>
      </c>
      <c r="QJD60" s="1" t="str">
        <v>L60: C11756</v>
      </c>
      <c r="QJE60" s="1" t="str">
        <v>L60: C11757</v>
      </c>
      <c r="QJF60" s="1" t="str">
        <v>L60: C11758</v>
      </c>
      <c r="QJG60" s="1" t="str">
        <v>L60: C11759</v>
      </c>
      <c r="QJH60" s="1" t="str">
        <v>L60: C11760</v>
      </c>
      <c r="QJI60" s="1" t="str">
        <v>L60: C11761</v>
      </c>
      <c r="QJJ60" s="1" t="str">
        <v>L60: C11762</v>
      </c>
      <c r="QJK60" s="1" t="str">
        <v>L60: C11763</v>
      </c>
      <c r="QJL60" s="1" t="str">
        <v>L60: C11764</v>
      </c>
      <c r="QJM60" s="1" t="str">
        <v>L60: C11765</v>
      </c>
      <c r="QJN60" s="1" t="str">
        <v>L60: C11766</v>
      </c>
      <c r="QJO60" s="1" t="str">
        <v>L60: C11767</v>
      </c>
      <c r="QJP60" s="1" t="str">
        <v>L60: C11768</v>
      </c>
      <c r="QJQ60" s="1" t="str">
        <v>L60: C11769</v>
      </c>
      <c r="QJR60" s="1" t="str">
        <v>L60: C11770</v>
      </c>
      <c r="QJS60" s="1" t="str">
        <v>L60: C11771</v>
      </c>
      <c r="QJT60" s="1" t="str">
        <v>L60: C11772</v>
      </c>
      <c r="QJU60" s="1" t="str">
        <v>L60: C11773</v>
      </c>
      <c r="QJV60" s="1" t="str">
        <v>L60: C11774</v>
      </c>
      <c r="QJW60" s="1" t="str">
        <v>L60: C11775</v>
      </c>
      <c r="QJX60" s="1" t="str">
        <v>L60: C11776</v>
      </c>
      <c r="QJY60" s="1" t="str">
        <v>L60: C11777</v>
      </c>
      <c r="QJZ60" s="1" t="str">
        <v>L60: C11778</v>
      </c>
      <c r="QKA60" s="1" t="str">
        <v>L60: C11779</v>
      </c>
      <c r="QKB60" s="1" t="str">
        <v>L60: C11780</v>
      </c>
      <c r="QKC60" s="1" t="str">
        <v>L60: C11781</v>
      </c>
      <c r="QKD60" s="1" t="str">
        <v>L60: C11782</v>
      </c>
      <c r="QKE60" s="1" t="str">
        <v>L60: C11783</v>
      </c>
      <c r="QKF60" s="1" t="str">
        <v>L60: C11784</v>
      </c>
      <c r="QKG60" s="1" t="str">
        <v>L60: C11785</v>
      </c>
      <c r="QKH60" s="1" t="str">
        <v>L60: C11786</v>
      </c>
      <c r="QKI60" s="1" t="str">
        <v>L60: C11787</v>
      </c>
      <c r="QKJ60" s="1" t="str">
        <v>L60: C11788</v>
      </c>
      <c r="QKK60" s="1" t="str">
        <v>L60: C11789</v>
      </c>
      <c r="QKL60" s="1" t="str">
        <v>L60: C11790</v>
      </c>
      <c r="QKM60" s="1" t="str">
        <v>L60: C11791</v>
      </c>
      <c r="QKN60" s="1" t="str">
        <v>L60: C11792</v>
      </c>
      <c r="QKO60" s="1" t="str">
        <v>L60: C11793</v>
      </c>
      <c r="QKP60" s="1" t="str">
        <v>L60: C11794</v>
      </c>
      <c r="QKQ60" s="1" t="str">
        <v>L60: C11795</v>
      </c>
      <c r="QKR60" s="1" t="str">
        <v>L60: C11796</v>
      </c>
      <c r="QKS60" s="1" t="str">
        <v>L60: C11797</v>
      </c>
      <c r="QKT60" s="1" t="str">
        <v>L60: C11798</v>
      </c>
      <c r="QKU60" s="1" t="str">
        <v>L60: C11799</v>
      </c>
      <c r="QKV60" s="1" t="str">
        <v>L60: C11800</v>
      </c>
      <c r="QKW60" s="1" t="str">
        <v>L60: C11801</v>
      </c>
      <c r="QKX60" s="1" t="str">
        <v>L60: C11802</v>
      </c>
      <c r="QKY60" s="1" t="str">
        <v>L60: C11803</v>
      </c>
      <c r="QKZ60" s="1" t="str">
        <v>L60: C11804</v>
      </c>
      <c r="QLA60" s="1" t="str">
        <v>L60: C11805</v>
      </c>
      <c r="QLB60" s="1" t="str">
        <v>L60: C11806</v>
      </c>
      <c r="QLC60" s="1" t="str">
        <v>L60: C11807</v>
      </c>
      <c r="QLD60" s="1" t="str">
        <v>L60: C11808</v>
      </c>
      <c r="QLE60" s="1" t="str">
        <v>L60: C11809</v>
      </c>
      <c r="QLF60" s="1" t="str">
        <v>L60: C11810</v>
      </c>
      <c r="QLG60" s="1" t="str">
        <v>L60: C11811</v>
      </c>
      <c r="QLH60" s="1" t="str">
        <v>L60: C11812</v>
      </c>
      <c r="QLI60" s="1" t="str">
        <v>L60: C11813</v>
      </c>
      <c r="QLJ60" s="1" t="str">
        <v>L60: C11814</v>
      </c>
      <c r="QLK60" s="1" t="str">
        <v>L60: C11815</v>
      </c>
      <c r="QLL60" s="1" t="str">
        <v>L60: C11816</v>
      </c>
      <c r="QLM60" s="1" t="str">
        <v>L60: C11817</v>
      </c>
      <c r="QLN60" s="1" t="str">
        <v>L60: C11818</v>
      </c>
      <c r="QLO60" s="1" t="str">
        <v>L60: C11819</v>
      </c>
      <c r="QLP60" s="1" t="str">
        <v>L60: C11820</v>
      </c>
      <c r="QLQ60" s="1" t="str">
        <v>L60: C11821</v>
      </c>
      <c r="QLR60" s="1" t="str">
        <v>L60: C11822</v>
      </c>
      <c r="QLS60" s="1" t="str">
        <v>L60: C11823</v>
      </c>
      <c r="QLT60" s="1" t="str">
        <v>L60: C11824</v>
      </c>
      <c r="QLU60" s="1" t="str">
        <v>L60: C11825</v>
      </c>
      <c r="QLV60" s="1" t="str">
        <v>L60: C11826</v>
      </c>
      <c r="QLW60" s="1" t="str">
        <v>L60: C11827</v>
      </c>
      <c r="QLX60" s="1" t="str">
        <v>L60: C11828</v>
      </c>
      <c r="QLY60" s="1" t="str">
        <v>L60: C11829</v>
      </c>
      <c r="QLZ60" s="1" t="str">
        <v>L60: C11830</v>
      </c>
      <c r="QMA60" s="1" t="str">
        <v>L60: C11831</v>
      </c>
      <c r="QMB60" s="1" t="str">
        <v>L60: C11832</v>
      </c>
      <c r="QMC60" s="1" t="str">
        <v>L60: C11833</v>
      </c>
      <c r="QMD60" s="1" t="str">
        <v>L60: C11834</v>
      </c>
      <c r="QME60" s="1" t="str">
        <v>L60: C11835</v>
      </c>
      <c r="QMF60" s="1" t="str">
        <v>L60: C11836</v>
      </c>
      <c r="QMG60" s="1" t="str">
        <v>L60: C11837</v>
      </c>
      <c r="QMH60" s="1" t="str">
        <v>L60: C11838</v>
      </c>
      <c r="QMI60" s="1" t="str">
        <v>L60: C11839</v>
      </c>
      <c r="QMJ60" s="1" t="str">
        <v>L60: C11840</v>
      </c>
      <c r="QMK60" s="1" t="str">
        <v>L60: C11841</v>
      </c>
      <c r="QML60" s="1" t="str">
        <v>L60: C11842</v>
      </c>
      <c r="QMM60" s="1" t="str">
        <v>L60: C11843</v>
      </c>
      <c r="QMN60" s="1" t="str">
        <v>L60: C11844</v>
      </c>
      <c r="QMO60" s="1" t="str">
        <v>L60: C11845</v>
      </c>
      <c r="QMP60" s="1" t="str">
        <v>L60: C11846</v>
      </c>
      <c r="QMQ60" s="1" t="str">
        <v>L60: C11847</v>
      </c>
      <c r="QMR60" s="1" t="str">
        <v>L60: C11848</v>
      </c>
      <c r="QMS60" s="1" t="str">
        <v>L60: C11849</v>
      </c>
      <c r="QMT60" s="1" t="str">
        <v>L60: C11850</v>
      </c>
      <c r="QMU60" s="1" t="str">
        <v>L60: C11851</v>
      </c>
      <c r="QMV60" s="1" t="str">
        <v>L60: C11852</v>
      </c>
      <c r="QMW60" s="1" t="str">
        <v>L60: C11853</v>
      </c>
      <c r="QMX60" s="1" t="str">
        <v>L60: C11854</v>
      </c>
      <c r="QMY60" s="1" t="str">
        <v>L60: C11855</v>
      </c>
      <c r="QMZ60" s="1" t="str">
        <v>L60: C11856</v>
      </c>
      <c r="QNA60" s="1" t="str">
        <v>L60: C11857</v>
      </c>
      <c r="QNB60" s="1" t="str">
        <v>L60: C11858</v>
      </c>
      <c r="QNC60" s="1" t="str">
        <v>L60: C11859</v>
      </c>
      <c r="QND60" s="1" t="str">
        <v>L60: C11860</v>
      </c>
      <c r="QNE60" s="1" t="str">
        <v>L60: C11861</v>
      </c>
      <c r="QNF60" s="1" t="str">
        <v>L60: C11862</v>
      </c>
      <c r="QNG60" s="1" t="str">
        <v>L60: C11863</v>
      </c>
      <c r="QNH60" s="1" t="str">
        <v>L60: C11864</v>
      </c>
      <c r="QNI60" s="1" t="str">
        <v>L60: C11865</v>
      </c>
      <c r="QNJ60" s="1" t="str">
        <v>L60: C11866</v>
      </c>
      <c r="QNK60" s="1" t="str">
        <v>L60: C11867</v>
      </c>
      <c r="QNL60" s="1" t="str">
        <v>L60: C11868</v>
      </c>
      <c r="QNM60" s="1" t="str">
        <v>L60: C11869</v>
      </c>
      <c r="QNN60" s="1" t="str">
        <v>L60: C11870</v>
      </c>
      <c r="QNO60" s="1" t="str">
        <v>L60: C11871</v>
      </c>
      <c r="QNP60" s="1" t="str">
        <v>L60: C11872</v>
      </c>
      <c r="QNQ60" s="1" t="str">
        <v>L60: C11873</v>
      </c>
      <c r="QNR60" s="1" t="str">
        <v>L60: C11874</v>
      </c>
      <c r="QNS60" s="1" t="str">
        <v>L60: C11875</v>
      </c>
      <c r="QNT60" s="1" t="str">
        <v>L60: C11876</v>
      </c>
      <c r="QNU60" s="1" t="str">
        <v>L60: C11877</v>
      </c>
      <c r="QNV60" s="1" t="str">
        <v>L60: C11878</v>
      </c>
      <c r="QNW60" s="1" t="str">
        <v>L60: C11879</v>
      </c>
      <c r="QNX60" s="1" t="str">
        <v>L60: C11880</v>
      </c>
      <c r="QNY60" s="1" t="str">
        <v>L60: C11881</v>
      </c>
      <c r="QNZ60" s="1" t="str">
        <v>L60: C11882</v>
      </c>
      <c r="QOA60" s="1" t="str">
        <v>L60: C11883</v>
      </c>
      <c r="QOB60" s="1" t="str">
        <v>L60: C11884</v>
      </c>
      <c r="QOC60" s="1" t="str">
        <v>L60: C11885</v>
      </c>
      <c r="QOD60" s="1" t="str">
        <v>L60: C11886</v>
      </c>
      <c r="QOE60" s="1" t="str">
        <v>L60: C11887</v>
      </c>
      <c r="QOF60" s="1" t="str">
        <v>L60: C11888</v>
      </c>
      <c r="QOG60" s="1" t="str">
        <v>L60: C11889</v>
      </c>
      <c r="QOH60" s="1" t="str">
        <v>L60: C11890</v>
      </c>
      <c r="QOI60" s="1" t="str">
        <v>L60: C11891</v>
      </c>
      <c r="QOJ60" s="1" t="str">
        <v>L60: C11892</v>
      </c>
      <c r="QOK60" s="1" t="str">
        <v>L60: C11893</v>
      </c>
      <c r="QOL60" s="1" t="str">
        <v>L60: C11894</v>
      </c>
      <c r="QOM60" s="1" t="str">
        <v>L60: C11895</v>
      </c>
      <c r="QON60" s="1" t="str">
        <v>L60: C11896</v>
      </c>
      <c r="QOO60" s="1" t="str">
        <v>L60: C11897</v>
      </c>
      <c r="QOP60" s="1" t="str">
        <v>L60: C11898</v>
      </c>
      <c r="QOQ60" s="1" t="str">
        <v>L60: C11899</v>
      </c>
      <c r="QOR60" s="1" t="str">
        <v>L60: C11900</v>
      </c>
      <c r="QOS60" s="1" t="str">
        <v>L60: C11901</v>
      </c>
      <c r="QOT60" s="1" t="str">
        <v>L60: C11902</v>
      </c>
      <c r="QOU60" s="1" t="str">
        <v>L60: C11903</v>
      </c>
      <c r="QOV60" s="1" t="str">
        <v>L60: C11904</v>
      </c>
      <c r="QOW60" s="1" t="str">
        <v>L60: C11905</v>
      </c>
      <c r="QOX60" s="1" t="str">
        <v>L60: C11906</v>
      </c>
      <c r="QOY60" s="1" t="str">
        <v>L60: C11907</v>
      </c>
      <c r="QOZ60" s="1" t="str">
        <v>L60: C11908</v>
      </c>
      <c r="QPA60" s="1" t="str">
        <v>L60: C11909</v>
      </c>
      <c r="QPB60" s="1" t="str">
        <v>L60: C11910</v>
      </c>
      <c r="QPC60" s="1" t="str">
        <v>L60: C11911</v>
      </c>
      <c r="QPD60" s="1" t="str">
        <v>L60: C11912</v>
      </c>
      <c r="QPE60" s="1" t="str">
        <v>L60: C11913</v>
      </c>
      <c r="QPF60" s="1" t="str">
        <v>L60: C11914</v>
      </c>
      <c r="QPG60" s="1" t="str">
        <v>L60: C11915</v>
      </c>
      <c r="QPH60" s="1" t="str">
        <v>L60: C11916</v>
      </c>
      <c r="QPI60" s="1" t="str">
        <v>L60: C11917</v>
      </c>
      <c r="QPJ60" s="1" t="str">
        <v>L60: C11918</v>
      </c>
      <c r="QPK60" s="1" t="str">
        <v>L60: C11919</v>
      </c>
      <c r="QPL60" s="1" t="str">
        <v>L60: C11920</v>
      </c>
      <c r="QPM60" s="1" t="str">
        <v>L60: C11921</v>
      </c>
      <c r="QPN60" s="1" t="str">
        <v>L60: C11922</v>
      </c>
      <c r="QPO60" s="1" t="str">
        <v>L60: C11923</v>
      </c>
      <c r="QPP60" s="1" t="str">
        <v>L60: C11924</v>
      </c>
      <c r="QPQ60" s="1" t="str">
        <v>L60: C11925</v>
      </c>
      <c r="QPR60" s="1" t="str">
        <v>L60: C11926</v>
      </c>
      <c r="QPS60" s="1" t="str">
        <v>L60: C11927</v>
      </c>
      <c r="QPT60" s="1" t="str">
        <v>L60: C11928</v>
      </c>
      <c r="QPU60" s="1" t="str">
        <v>L60: C11929</v>
      </c>
      <c r="QPV60" s="1" t="str">
        <v>L60: C11930</v>
      </c>
      <c r="QPW60" s="1" t="str">
        <v>L60: C11931</v>
      </c>
      <c r="QPX60" s="1" t="str">
        <v>L60: C11932</v>
      </c>
      <c r="QPY60" s="1" t="str">
        <v>L60: C11933</v>
      </c>
      <c r="QPZ60" s="1" t="str">
        <v>L60: C11934</v>
      </c>
      <c r="QQA60" s="1" t="str">
        <v>L60: C11935</v>
      </c>
      <c r="QQB60" s="1" t="str">
        <v>L60: C11936</v>
      </c>
      <c r="QQC60" s="1" t="str">
        <v>L60: C11937</v>
      </c>
      <c r="QQD60" s="1" t="str">
        <v>L60: C11938</v>
      </c>
      <c r="QQE60" s="1" t="str">
        <v>L60: C11939</v>
      </c>
      <c r="QQF60" s="1" t="str">
        <v>L60: C11940</v>
      </c>
      <c r="QQG60" s="1" t="str">
        <v>L60: C11941</v>
      </c>
      <c r="QQH60" s="1" t="str">
        <v>L60: C11942</v>
      </c>
      <c r="QQI60" s="1" t="str">
        <v>L60: C11943</v>
      </c>
      <c r="QQJ60" s="1" t="str">
        <v>L60: C11944</v>
      </c>
      <c r="QQK60" s="1" t="str">
        <v>L60: C11945</v>
      </c>
      <c r="QQL60" s="1" t="str">
        <v>L60: C11946</v>
      </c>
      <c r="QQM60" s="1" t="str">
        <v>L60: C11947</v>
      </c>
      <c r="QQN60" s="1" t="str">
        <v>L60: C11948</v>
      </c>
      <c r="QQO60" s="1" t="str">
        <v>L60: C11949</v>
      </c>
      <c r="QQP60" s="1" t="str">
        <v>L60: C11950</v>
      </c>
      <c r="QQQ60" s="1" t="str">
        <v>L60: C11951</v>
      </c>
      <c r="QQR60" s="1" t="str">
        <v>L60: C11952</v>
      </c>
      <c r="QQS60" s="1" t="str">
        <v>L60: C11953</v>
      </c>
      <c r="QQT60" s="1" t="str">
        <v>L60: C11954</v>
      </c>
      <c r="QQU60" s="1" t="str">
        <v>L60: C11955</v>
      </c>
      <c r="QQV60" s="1" t="str">
        <v>L60: C11956</v>
      </c>
      <c r="QQW60" s="1" t="str">
        <v>L60: C11957</v>
      </c>
      <c r="QQX60" s="1" t="str">
        <v>L60: C11958</v>
      </c>
      <c r="QQY60" s="1" t="str">
        <v>L60: C11959</v>
      </c>
      <c r="QQZ60" s="1" t="str">
        <v>L60: C11960</v>
      </c>
      <c r="QRA60" s="1" t="str">
        <v>L60: C11961</v>
      </c>
      <c r="QRB60" s="1" t="str">
        <v>L60: C11962</v>
      </c>
      <c r="QRC60" s="1" t="str">
        <v>L60: C11963</v>
      </c>
      <c r="QRD60" s="1" t="str">
        <v>L60: C11964</v>
      </c>
      <c r="QRE60" s="1" t="str">
        <v>L60: C11965</v>
      </c>
      <c r="QRF60" s="1" t="str">
        <v>L60: C11966</v>
      </c>
      <c r="QRG60" s="1" t="str">
        <v>L60: C11967</v>
      </c>
      <c r="QRH60" s="1" t="str">
        <v>L60: C11968</v>
      </c>
      <c r="QRI60" s="1" t="str">
        <v>L60: C11969</v>
      </c>
      <c r="QRJ60" s="1" t="str">
        <v>L60: C11970</v>
      </c>
      <c r="QRK60" s="1" t="str">
        <v>L60: C11971</v>
      </c>
      <c r="QRL60" s="1" t="str">
        <v>L60: C11972</v>
      </c>
      <c r="QRM60" s="1" t="str">
        <v>L60: C11973</v>
      </c>
      <c r="QRN60" s="1" t="str">
        <v>L60: C11974</v>
      </c>
      <c r="QRO60" s="1" t="str">
        <v>L60: C11975</v>
      </c>
      <c r="QRP60" s="1" t="str">
        <v>L60: C11976</v>
      </c>
      <c r="QRQ60" s="1" t="str">
        <v>L60: C11977</v>
      </c>
      <c r="QRR60" s="1" t="str">
        <v>L60: C11978</v>
      </c>
      <c r="QRS60" s="1" t="str">
        <v>L60: C11979</v>
      </c>
      <c r="QRT60" s="1" t="str">
        <v>L60: C11980</v>
      </c>
      <c r="QRU60" s="1" t="str">
        <v>L60: C11981</v>
      </c>
      <c r="QRV60" s="1" t="str">
        <v>L60: C11982</v>
      </c>
      <c r="QRW60" s="1" t="str">
        <v>L60: C11983</v>
      </c>
      <c r="QRX60" s="1" t="str">
        <v>L60: C11984</v>
      </c>
      <c r="QRY60" s="1" t="str">
        <v>L60: C11985</v>
      </c>
      <c r="QRZ60" s="1" t="str">
        <v>L60: C11986</v>
      </c>
      <c r="QSA60" s="1" t="str">
        <v>L60: C11987</v>
      </c>
      <c r="QSB60" s="1" t="str">
        <v>L60: C11988</v>
      </c>
      <c r="QSC60" s="1" t="str">
        <v>L60: C11989</v>
      </c>
      <c r="QSD60" s="1" t="str">
        <v>L60: C11990</v>
      </c>
      <c r="QSE60" s="1" t="str">
        <v>L60: C11991</v>
      </c>
      <c r="QSF60" s="1" t="str">
        <v>L60: C11992</v>
      </c>
      <c r="QSG60" s="1" t="str">
        <v>L60: C11993</v>
      </c>
      <c r="QSH60" s="1" t="str">
        <v>L60: C11994</v>
      </c>
      <c r="QSI60" s="1" t="str">
        <v>L60: C11995</v>
      </c>
      <c r="QSJ60" s="1" t="str">
        <v>L60: C11996</v>
      </c>
      <c r="QSK60" s="1" t="str">
        <v>L60: C11997</v>
      </c>
      <c r="QSL60" s="1" t="str">
        <v>L60: C11998</v>
      </c>
      <c r="QSM60" s="1" t="str">
        <v>L60: C11999</v>
      </c>
      <c r="QSN60" s="1" t="str">
        <v>L60: C12000</v>
      </c>
      <c r="QSO60" s="1" t="str">
        <v>L60: C12001</v>
      </c>
      <c r="QSP60" s="1" t="str">
        <v>L60: C12002</v>
      </c>
      <c r="QSQ60" s="1" t="str">
        <v>L60: C12003</v>
      </c>
      <c r="QSR60" s="1" t="str">
        <v>L60: C12004</v>
      </c>
      <c r="QSS60" s="1" t="str">
        <v>L60: C12005</v>
      </c>
      <c r="QST60" s="1" t="str">
        <v>L60: C12006</v>
      </c>
      <c r="QSU60" s="1" t="str">
        <v>L60: C12007</v>
      </c>
      <c r="QSV60" s="1" t="str">
        <v>L60: C12008</v>
      </c>
      <c r="QSW60" s="1" t="str">
        <v>L60: C12009</v>
      </c>
      <c r="QSX60" s="1" t="str">
        <v>L60: C12010</v>
      </c>
      <c r="QSY60" s="1" t="str">
        <v>L60: C12011</v>
      </c>
      <c r="QSZ60" s="1" t="str">
        <v>L60: C12012</v>
      </c>
      <c r="QTA60" s="1" t="str">
        <v>L60: C12013</v>
      </c>
      <c r="QTB60" s="1" t="str">
        <v>L60: C12014</v>
      </c>
      <c r="QTC60" s="1" t="str">
        <v>L60: C12015</v>
      </c>
      <c r="QTD60" s="1" t="str">
        <v>L60: C12016</v>
      </c>
      <c r="QTE60" s="1" t="str">
        <v>L60: C12017</v>
      </c>
      <c r="QTF60" s="1" t="str">
        <v>L60: C12018</v>
      </c>
      <c r="QTG60" s="1" t="str">
        <v>L60: C12019</v>
      </c>
      <c r="QTH60" s="1" t="str">
        <v>L60: C12020</v>
      </c>
      <c r="QTI60" s="1" t="str">
        <v>L60: C12021</v>
      </c>
      <c r="QTJ60" s="1" t="str">
        <v>L60: C12022</v>
      </c>
      <c r="QTK60" s="1" t="str">
        <v>L60: C12023</v>
      </c>
      <c r="QTL60" s="1" t="str">
        <v>L60: C12024</v>
      </c>
      <c r="QTM60" s="1" t="str">
        <v>L60: C12025</v>
      </c>
      <c r="QTN60" s="1" t="str">
        <v>L60: C12026</v>
      </c>
      <c r="QTO60" s="1" t="str">
        <v>L60: C12027</v>
      </c>
      <c r="QTP60" s="1" t="str">
        <v>L60: C12028</v>
      </c>
      <c r="QTQ60" s="1" t="str">
        <v>L60: C12029</v>
      </c>
      <c r="QTR60" s="1" t="str">
        <v>L60: C12030</v>
      </c>
      <c r="QTS60" s="1" t="str">
        <v>L60: C12031</v>
      </c>
      <c r="QTT60" s="1" t="str">
        <v>L60: C12032</v>
      </c>
      <c r="QTU60" s="1" t="str">
        <v>L60: C12033</v>
      </c>
      <c r="QTV60" s="1" t="str">
        <v>L60: C12034</v>
      </c>
      <c r="QTW60" s="1" t="str">
        <v>L60: C12035</v>
      </c>
      <c r="QTX60" s="1" t="str">
        <v>L60: C12036</v>
      </c>
      <c r="QTY60" s="1" t="str">
        <v>L60: C12037</v>
      </c>
      <c r="QTZ60" s="1" t="str">
        <v>L60: C12038</v>
      </c>
      <c r="QUA60" s="1" t="str">
        <v>L60: C12039</v>
      </c>
      <c r="QUB60" s="1" t="str">
        <v>L60: C12040</v>
      </c>
      <c r="QUC60" s="1" t="str">
        <v>L60: C12041</v>
      </c>
      <c r="QUD60" s="1" t="str">
        <v>L60: C12042</v>
      </c>
      <c r="QUE60" s="1" t="str">
        <v>L60: C12043</v>
      </c>
      <c r="QUF60" s="1" t="str">
        <v>L60: C12044</v>
      </c>
      <c r="QUG60" s="1" t="str">
        <v>L60: C12045</v>
      </c>
      <c r="QUH60" s="1" t="str">
        <v>L60: C12046</v>
      </c>
      <c r="QUI60" s="1" t="str">
        <v>L60: C12047</v>
      </c>
      <c r="QUJ60" s="1" t="str">
        <v>L60: C12048</v>
      </c>
      <c r="QUK60" s="1" t="str">
        <v>L60: C12049</v>
      </c>
      <c r="QUL60" s="1" t="str">
        <v>L60: C12050</v>
      </c>
      <c r="QUM60" s="1" t="str">
        <v>L60: C12051</v>
      </c>
      <c r="QUN60" s="1" t="str">
        <v>L60: C12052</v>
      </c>
      <c r="QUO60" s="1" t="str">
        <v>L60: C12053</v>
      </c>
      <c r="QUP60" s="1" t="str">
        <v>L60: C12054</v>
      </c>
      <c r="QUQ60" s="1" t="str">
        <v>L60: C12055</v>
      </c>
      <c r="QUR60" s="1" t="str">
        <v>L60: C12056</v>
      </c>
      <c r="QUS60" s="1" t="str">
        <v>L60: C12057</v>
      </c>
      <c r="QUT60" s="1" t="str">
        <v>L60: C12058</v>
      </c>
      <c r="QUU60" s="1" t="str">
        <v>L60: C12059</v>
      </c>
      <c r="QUV60" s="1" t="str">
        <v>L60: C12060</v>
      </c>
      <c r="QUW60" s="1" t="str">
        <v>L60: C12061</v>
      </c>
      <c r="QUX60" s="1" t="str">
        <v>L60: C12062</v>
      </c>
      <c r="QUY60" s="1" t="str">
        <v>L60: C12063</v>
      </c>
      <c r="QUZ60" s="1" t="str">
        <v>L60: C12064</v>
      </c>
      <c r="QVA60" s="1" t="str">
        <v>L60: C12065</v>
      </c>
      <c r="QVB60" s="1" t="str">
        <v>L60: C12066</v>
      </c>
      <c r="QVC60" s="1" t="str">
        <v>L60: C12067</v>
      </c>
      <c r="QVD60" s="1" t="str">
        <v>L60: C12068</v>
      </c>
      <c r="QVE60" s="1" t="str">
        <v>L60: C12069</v>
      </c>
      <c r="QVF60" s="1" t="str">
        <v>L60: C12070</v>
      </c>
      <c r="QVG60" s="1" t="str">
        <v>L60: C12071</v>
      </c>
      <c r="QVH60" s="1" t="str">
        <v>L60: C12072</v>
      </c>
      <c r="QVI60" s="1" t="str">
        <v>L60: C12073</v>
      </c>
      <c r="QVJ60" s="1" t="str">
        <v>L60: C12074</v>
      </c>
      <c r="QVK60" s="1" t="str">
        <v>L60: C12075</v>
      </c>
      <c r="QVL60" s="1" t="str">
        <v>L60: C12076</v>
      </c>
      <c r="QVM60" s="1" t="str">
        <v>L60: C12077</v>
      </c>
      <c r="QVN60" s="1" t="str">
        <v>L60: C12078</v>
      </c>
      <c r="QVO60" s="1" t="str">
        <v>L60: C12079</v>
      </c>
      <c r="QVP60" s="1" t="str">
        <v>L60: C12080</v>
      </c>
      <c r="QVQ60" s="1" t="str">
        <v>L60: C12081</v>
      </c>
      <c r="QVR60" s="1" t="str">
        <v>L60: C12082</v>
      </c>
      <c r="QVS60" s="1" t="str">
        <v>L60: C12083</v>
      </c>
      <c r="QVT60" s="1" t="str">
        <v>L60: C12084</v>
      </c>
      <c r="QVU60" s="1" t="str">
        <v>L60: C12085</v>
      </c>
      <c r="QVV60" s="1" t="str">
        <v>L60: C12086</v>
      </c>
      <c r="QVW60" s="1" t="str">
        <v>L60: C12087</v>
      </c>
      <c r="QVX60" s="1" t="str">
        <v>L60: C12088</v>
      </c>
      <c r="QVY60" s="1" t="str">
        <v>L60: C12089</v>
      </c>
      <c r="QVZ60" s="1" t="str">
        <v>L60: C12090</v>
      </c>
      <c r="QWA60" s="1" t="str">
        <v>L60: C12091</v>
      </c>
      <c r="QWB60" s="1" t="str">
        <v>L60: C12092</v>
      </c>
      <c r="QWC60" s="1" t="str">
        <v>L60: C12093</v>
      </c>
      <c r="QWD60" s="1" t="str">
        <v>L60: C12094</v>
      </c>
      <c r="QWE60" s="1" t="str">
        <v>L60: C12095</v>
      </c>
      <c r="QWF60" s="1" t="str">
        <v>L60: C12096</v>
      </c>
      <c r="QWG60" s="1" t="str">
        <v>L60: C12097</v>
      </c>
      <c r="QWH60" s="1" t="str">
        <v>L60: C12098</v>
      </c>
      <c r="QWI60" s="1" t="str">
        <v>L60: C12099</v>
      </c>
      <c r="QWJ60" s="1" t="str">
        <v>L60: C12100</v>
      </c>
      <c r="QWK60" s="1" t="str">
        <v>L60: C12101</v>
      </c>
      <c r="QWL60" s="1" t="str">
        <v>L60: C12102</v>
      </c>
      <c r="QWM60" s="1" t="str">
        <v>L60: C12103</v>
      </c>
      <c r="QWN60" s="1" t="str">
        <v>L60: C12104</v>
      </c>
      <c r="QWO60" s="1" t="str">
        <v>L60: C12105</v>
      </c>
      <c r="QWP60" s="1" t="str">
        <v>L60: C12106</v>
      </c>
      <c r="QWQ60" s="1" t="str">
        <v>L60: C12107</v>
      </c>
      <c r="QWR60" s="1" t="str">
        <v>L60: C12108</v>
      </c>
      <c r="QWS60" s="1" t="str">
        <v>L60: C12109</v>
      </c>
      <c r="QWT60" s="1" t="str">
        <v>L60: C12110</v>
      </c>
      <c r="QWU60" s="1" t="str">
        <v>L60: C12111</v>
      </c>
      <c r="QWV60" s="1" t="str">
        <v>L60: C12112</v>
      </c>
      <c r="QWW60" s="1" t="str">
        <v>L60: C12113</v>
      </c>
      <c r="QWX60" s="1" t="str">
        <v>L60: C12114</v>
      </c>
      <c r="QWY60" s="1" t="str">
        <v>L60: C12115</v>
      </c>
      <c r="QWZ60" s="1" t="str">
        <v>L60: C12116</v>
      </c>
      <c r="QXA60" s="1" t="str">
        <v>L60: C12117</v>
      </c>
      <c r="QXB60" s="1" t="str">
        <v>L60: C12118</v>
      </c>
      <c r="QXC60" s="1" t="str">
        <v>L60: C12119</v>
      </c>
      <c r="QXD60" s="1" t="str">
        <v>L60: C12120</v>
      </c>
      <c r="QXE60" s="1" t="str">
        <v>L60: C12121</v>
      </c>
      <c r="QXF60" s="1" t="str">
        <v>L60: C12122</v>
      </c>
      <c r="QXG60" s="1" t="str">
        <v>L60: C12123</v>
      </c>
      <c r="QXH60" s="1" t="str">
        <v>L60: C12124</v>
      </c>
      <c r="QXI60" s="1" t="str">
        <v>L60: C12125</v>
      </c>
      <c r="QXJ60" s="1" t="str">
        <v>L60: C12126</v>
      </c>
      <c r="QXK60" s="1" t="str">
        <v>L60: C12127</v>
      </c>
      <c r="QXL60" s="1" t="str">
        <v>L60: C12128</v>
      </c>
      <c r="QXM60" s="1" t="str">
        <v>L60: C12129</v>
      </c>
      <c r="QXN60" s="1" t="str">
        <v>L60: C12130</v>
      </c>
      <c r="QXO60" s="1" t="str">
        <v>L60: C12131</v>
      </c>
      <c r="QXP60" s="1" t="str">
        <v>L60: C12132</v>
      </c>
      <c r="QXQ60" s="1" t="str">
        <v>L60: C12133</v>
      </c>
      <c r="QXR60" s="1" t="str">
        <v>L60: C12134</v>
      </c>
      <c r="QXS60" s="1" t="str">
        <v>L60: C12135</v>
      </c>
      <c r="QXT60" s="1" t="str">
        <v>L60: C12136</v>
      </c>
      <c r="QXU60" s="1" t="str">
        <v>L60: C12137</v>
      </c>
      <c r="QXV60" s="1" t="str">
        <v>L60: C12138</v>
      </c>
      <c r="QXW60" s="1" t="str">
        <v>L60: C12139</v>
      </c>
      <c r="QXX60" s="1" t="str">
        <v>L60: C12140</v>
      </c>
      <c r="QXY60" s="1" t="str">
        <v>L60: C12141</v>
      </c>
      <c r="QXZ60" s="1" t="str">
        <v>L60: C12142</v>
      </c>
      <c r="QYA60" s="1" t="str">
        <v>L60: C12143</v>
      </c>
      <c r="QYB60" s="1" t="str">
        <v>L60: C12144</v>
      </c>
      <c r="QYC60" s="1" t="str">
        <v>L60: C12145</v>
      </c>
      <c r="QYD60" s="1" t="str">
        <v>L60: C12146</v>
      </c>
      <c r="QYE60" s="1" t="str">
        <v>L60: C12147</v>
      </c>
      <c r="QYF60" s="1" t="str">
        <v>L60: C12148</v>
      </c>
      <c r="QYG60" s="1" t="str">
        <v>L60: C12149</v>
      </c>
      <c r="QYH60" s="1" t="str">
        <v>L60: C12150</v>
      </c>
      <c r="QYI60" s="1" t="str">
        <v>L60: C12151</v>
      </c>
      <c r="QYJ60" s="1" t="str">
        <v>L60: C12152</v>
      </c>
      <c r="QYK60" s="1" t="str">
        <v>L60: C12153</v>
      </c>
      <c r="QYL60" s="1" t="str">
        <v>L60: C12154</v>
      </c>
      <c r="QYM60" s="1" t="str">
        <v>L60: C12155</v>
      </c>
      <c r="QYN60" s="1" t="str">
        <v>L60: C12156</v>
      </c>
      <c r="QYO60" s="1" t="str">
        <v>L60: C12157</v>
      </c>
      <c r="QYP60" s="1" t="str">
        <v>L60: C12158</v>
      </c>
      <c r="QYQ60" s="1" t="str">
        <v>L60: C12159</v>
      </c>
      <c r="QYR60" s="1" t="str">
        <v>L60: C12160</v>
      </c>
      <c r="QYS60" s="1" t="str">
        <v>L60: C12161</v>
      </c>
      <c r="QYT60" s="1" t="str">
        <v>L60: C12162</v>
      </c>
      <c r="QYU60" s="1" t="str">
        <v>L60: C12163</v>
      </c>
      <c r="QYV60" s="1" t="str">
        <v>L60: C12164</v>
      </c>
      <c r="QYW60" s="1" t="str">
        <v>L60: C12165</v>
      </c>
      <c r="QYX60" s="1" t="str">
        <v>L60: C12166</v>
      </c>
      <c r="QYY60" s="1" t="str">
        <v>L60: C12167</v>
      </c>
      <c r="QYZ60" s="1" t="str">
        <v>L60: C12168</v>
      </c>
      <c r="QZA60" s="1" t="str">
        <v>L60: C12169</v>
      </c>
      <c r="QZB60" s="1" t="str">
        <v>L60: C12170</v>
      </c>
      <c r="QZC60" s="1" t="str">
        <v>L60: C12171</v>
      </c>
      <c r="QZD60" s="1" t="str">
        <v>L60: C12172</v>
      </c>
      <c r="QZE60" s="1" t="str">
        <v>L60: C12173</v>
      </c>
      <c r="QZF60" s="1" t="str">
        <v>L60: C12174</v>
      </c>
      <c r="QZG60" s="1" t="str">
        <v>L60: C12175</v>
      </c>
      <c r="QZH60" s="1" t="str">
        <v>L60: C12176</v>
      </c>
      <c r="QZI60" s="1" t="str">
        <v>L60: C12177</v>
      </c>
      <c r="QZJ60" s="1" t="str">
        <v>L60: C12178</v>
      </c>
      <c r="QZK60" s="1" t="str">
        <v>L60: C12179</v>
      </c>
      <c r="QZL60" s="1" t="str">
        <v>L60: C12180</v>
      </c>
      <c r="QZM60" s="1" t="str">
        <v>L60: C12181</v>
      </c>
      <c r="QZN60" s="1" t="str">
        <v>L60: C12182</v>
      </c>
      <c r="QZO60" s="1" t="str">
        <v>L60: C12183</v>
      </c>
      <c r="QZP60" s="1" t="str">
        <v>L60: C12184</v>
      </c>
      <c r="QZQ60" s="1" t="str">
        <v>L60: C12185</v>
      </c>
      <c r="QZR60" s="1" t="str">
        <v>L60: C12186</v>
      </c>
      <c r="QZS60" s="1" t="str">
        <v>L60: C12187</v>
      </c>
      <c r="QZT60" s="1" t="str">
        <v>L60: C12188</v>
      </c>
      <c r="QZU60" s="1" t="str">
        <v>L60: C12189</v>
      </c>
      <c r="QZV60" s="1" t="str">
        <v>L60: C12190</v>
      </c>
      <c r="QZW60" s="1" t="str">
        <v>L60: C12191</v>
      </c>
      <c r="QZX60" s="1" t="str">
        <v>L60: C12192</v>
      </c>
      <c r="QZY60" s="1" t="str">
        <v>L60: C12193</v>
      </c>
      <c r="QZZ60" s="1" t="str">
        <v>L60: C12194</v>
      </c>
      <c r="RAA60" s="1" t="str">
        <v>L60: C12195</v>
      </c>
      <c r="RAB60" s="1" t="str">
        <v>L60: C12196</v>
      </c>
      <c r="RAC60" s="1" t="str">
        <v>L60: C12197</v>
      </c>
      <c r="RAD60" s="1" t="str">
        <v>L60: C12198</v>
      </c>
      <c r="RAE60" s="1" t="str">
        <v>L60: C12199</v>
      </c>
      <c r="RAF60" s="1" t="str">
        <v>L60: C12200</v>
      </c>
      <c r="RAG60" s="1" t="str">
        <v>L60: C12201</v>
      </c>
      <c r="RAH60" s="1" t="str">
        <v>L60: C12202</v>
      </c>
      <c r="RAI60" s="1" t="str">
        <v>L60: C12203</v>
      </c>
      <c r="RAJ60" s="1" t="str">
        <v>L60: C12204</v>
      </c>
      <c r="RAK60" s="1" t="str">
        <v>L60: C12205</v>
      </c>
      <c r="RAL60" s="1" t="str">
        <v>L60: C12206</v>
      </c>
      <c r="RAM60" s="1" t="str">
        <v>L60: C12207</v>
      </c>
      <c r="RAN60" s="1" t="str">
        <v>L60: C12208</v>
      </c>
      <c r="RAO60" s="1" t="str">
        <v>L60: C12209</v>
      </c>
      <c r="RAP60" s="1" t="str">
        <v>L60: C12210</v>
      </c>
      <c r="RAQ60" s="1" t="str">
        <v>L60: C12211</v>
      </c>
      <c r="RAR60" s="1" t="str">
        <v>L60: C12212</v>
      </c>
      <c r="RAS60" s="1" t="str">
        <v>L60: C12213</v>
      </c>
      <c r="RAT60" s="1" t="str">
        <v>L60: C12214</v>
      </c>
      <c r="RAU60" s="1" t="str">
        <v>L60: C12215</v>
      </c>
      <c r="RAV60" s="1" t="str">
        <v>L60: C12216</v>
      </c>
      <c r="RAW60" s="1" t="str">
        <v>L60: C12217</v>
      </c>
      <c r="RAX60" s="1" t="str">
        <v>L60: C12218</v>
      </c>
      <c r="RAY60" s="1" t="str">
        <v>L60: C12219</v>
      </c>
      <c r="RAZ60" s="1" t="str">
        <v>L60: C12220</v>
      </c>
      <c r="RBA60" s="1" t="str">
        <v>L60: C12221</v>
      </c>
      <c r="RBB60" s="1" t="str">
        <v>L60: C12222</v>
      </c>
      <c r="RBC60" s="1" t="str">
        <v>L60: C12223</v>
      </c>
      <c r="RBD60" s="1" t="str">
        <v>L60: C12224</v>
      </c>
      <c r="RBE60" s="1" t="str">
        <v>L60: C12225</v>
      </c>
      <c r="RBF60" s="1" t="str">
        <v>L60: C12226</v>
      </c>
      <c r="RBG60" s="1" t="str">
        <v>L60: C12227</v>
      </c>
      <c r="RBH60" s="1" t="str">
        <v>L60: C12228</v>
      </c>
      <c r="RBI60" s="1" t="str">
        <v>L60: C12229</v>
      </c>
      <c r="RBJ60" s="1" t="str">
        <v>L60: C12230</v>
      </c>
      <c r="RBK60" s="1" t="str">
        <v>L60: C12231</v>
      </c>
      <c r="RBL60" s="1" t="str">
        <v>L60: C12232</v>
      </c>
      <c r="RBM60" s="1" t="str">
        <v>L60: C12233</v>
      </c>
      <c r="RBN60" s="1" t="str">
        <v>L60: C12234</v>
      </c>
      <c r="RBO60" s="1" t="str">
        <v>L60: C12235</v>
      </c>
      <c r="RBP60" s="1" t="str">
        <v>L60: C12236</v>
      </c>
      <c r="RBQ60" s="1" t="str">
        <v>L60: C12237</v>
      </c>
      <c r="RBR60" s="1" t="str">
        <v>L60: C12238</v>
      </c>
      <c r="RBS60" s="1" t="str">
        <v>L60: C12239</v>
      </c>
      <c r="RBT60" s="1" t="str">
        <v>L60: C12240</v>
      </c>
      <c r="RBU60" s="1" t="str">
        <v>L60: C12241</v>
      </c>
      <c r="RBV60" s="1" t="str">
        <v>L60: C12242</v>
      </c>
      <c r="RBW60" s="1" t="str">
        <v>L60: C12243</v>
      </c>
      <c r="RBX60" s="1" t="str">
        <v>L60: C12244</v>
      </c>
      <c r="RBY60" s="1" t="str">
        <v>L60: C12245</v>
      </c>
      <c r="RBZ60" s="1" t="str">
        <v>L60: C12246</v>
      </c>
      <c r="RCA60" s="1" t="str">
        <v>L60: C12247</v>
      </c>
      <c r="RCB60" s="1" t="str">
        <v>L60: C12248</v>
      </c>
      <c r="RCC60" s="1" t="str">
        <v>L60: C12249</v>
      </c>
      <c r="RCD60" s="1" t="str">
        <v>L60: C12250</v>
      </c>
      <c r="RCE60" s="1" t="str">
        <v>L60: C12251</v>
      </c>
      <c r="RCF60" s="1" t="str">
        <v>L60: C12252</v>
      </c>
      <c r="RCG60" s="1" t="str">
        <v>L60: C12253</v>
      </c>
      <c r="RCH60" s="1" t="str">
        <v>L60: C12254</v>
      </c>
      <c r="RCI60" s="1" t="str">
        <v>L60: C12255</v>
      </c>
      <c r="RCJ60" s="1" t="str">
        <v>L60: C12256</v>
      </c>
      <c r="RCK60" s="1" t="str">
        <v>L60: C12257</v>
      </c>
      <c r="RCL60" s="1" t="str">
        <v>L60: C12258</v>
      </c>
      <c r="RCM60" s="1" t="str">
        <v>L60: C12259</v>
      </c>
      <c r="RCN60" s="1" t="str">
        <v>L60: C12260</v>
      </c>
      <c r="RCO60" s="1" t="str">
        <v>L60: C12261</v>
      </c>
      <c r="RCP60" s="1" t="str">
        <v>L60: C12262</v>
      </c>
      <c r="RCQ60" s="1" t="str">
        <v>L60: C12263</v>
      </c>
      <c r="RCR60" s="1" t="str">
        <v>L60: C12264</v>
      </c>
      <c r="RCS60" s="1" t="str">
        <v>L60: C12265</v>
      </c>
      <c r="RCT60" s="1" t="str">
        <v>L60: C12266</v>
      </c>
      <c r="RCU60" s="1" t="str">
        <v>L60: C12267</v>
      </c>
      <c r="RCV60" s="1" t="str">
        <v>L60: C12268</v>
      </c>
      <c r="RCW60" s="1" t="str">
        <v>L60: C12269</v>
      </c>
      <c r="RCX60" s="1" t="str">
        <v>L60: C12270</v>
      </c>
      <c r="RCY60" s="1" t="str">
        <v>L60: C12271</v>
      </c>
      <c r="RCZ60" s="1" t="str">
        <v>L60: C12272</v>
      </c>
      <c r="RDA60" s="1" t="str">
        <v>L60: C12273</v>
      </c>
      <c r="RDB60" s="1" t="str">
        <v>L60: C12274</v>
      </c>
      <c r="RDC60" s="1" t="str">
        <v>L60: C12275</v>
      </c>
      <c r="RDD60" s="1" t="str">
        <v>L60: C12276</v>
      </c>
      <c r="RDE60" s="1" t="str">
        <v>L60: C12277</v>
      </c>
      <c r="RDF60" s="1" t="str">
        <v>L60: C12278</v>
      </c>
      <c r="RDG60" s="1" t="str">
        <v>L60: C12279</v>
      </c>
      <c r="RDH60" s="1" t="str">
        <v>L60: C12280</v>
      </c>
      <c r="RDI60" s="1" t="str">
        <v>L60: C12281</v>
      </c>
      <c r="RDJ60" s="1" t="str">
        <v>L60: C12282</v>
      </c>
      <c r="RDK60" s="1" t="str">
        <v>L60: C12283</v>
      </c>
      <c r="RDL60" s="1" t="str">
        <v>L60: C12284</v>
      </c>
      <c r="RDM60" s="1" t="str">
        <v>L60: C12285</v>
      </c>
      <c r="RDN60" s="1" t="str">
        <v>L60: C12286</v>
      </c>
      <c r="RDO60" s="1" t="str">
        <v>L60: C12287</v>
      </c>
      <c r="RDP60" s="1" t="str">
        <v>L60: C12288</v>
      </c>
      <c r="RDQ60" s="1" t="str">
        <v>L60: C12289</v>
      </c>
      <c r="RDR60" s="1" t="str">
        <v>L60: C12290</v>
      </c>
      <c r="RDS60" s="1" t="str">
        <v>L60: C12291</v>
      </c>
      <c r="RDT60" s="1" t="str">
        <v>L60: C12292</v>
      </c>
      <c r="RDU60" s="1" t="str">
        <v>L60: C12293</v>
      </c>
      <c r="RDV60" s="1" t="str">
        <v>L60: C12294</v>
      </c>
      <c r="RDW60" s="1" t="str">
        <v>L60: C12295</v>
      </c>
      <c r="RDX60" s="1" t="str">
        <v>L60: C12296</v>
      </c>
      <c r="RDY60" s="1" t="str">
        <v>L60: C12297</v>
      </c>
      <c r="RDZ60" s="1" t="str">
        <v>L60: C12298</v>
      </c>
      <c r="REA60" s="1" t="str">
        <v>L60: C12299</v>
      </c>
      <c r="REB60" s="1" t="str">
        <v>L60: C12300</v>
      </c>
      <c r="REC60" s="1" t="str">
        <v>L60: C12301</v>
      </c>
      <c r="RED60" s="1" t="str">
        <v>L60: C12302</v>
      </c>
      <c r="REE60" s="1" t="str">
        <v>L60: C12303</v>
      </c>
      <c r="REF60" s="1" t="str">
        <v>L60: C12304</v>
      </c>
      <c r="REG60" s="1" t="str">
        <v>L60: C12305</v>
      </c>
      <c r="REH60" s="1" t="str">
        <v>L60: C12306</v>
      </c>
      <c r="REI60" s="1" t="str">
        <v>L60: C12307</v>
      </c>
      <c r="REJ60" s="1" t="str">
        <v>L60: C12308</v>
      </c>
      <c r="REK60" s="1" t="str">
        <v>L60: C12309</v>
      </c>
      <c r="REL60" s="1" t="str">
        <v>L60: C12310</v>
      </c>
      <c r="REM60" s="1" t="str">
        <v>L60: C12311</v>
      </c>
      <c r="REN60" s="1" t="str">
        <v>L60: C12312</v>
      </c>
      <c r="REO60" s="1" t="str">
        <v>L60: C12313</v>
      </c>
      <c r="REP60" s="1" t="str">
        <v>L60: C12314</v>
      </c>
      <c r="REQ60" s="1" t="str">
        <v>L60: C12315</v>
      </c>
      <c r="RER60" s="1" t="str">
        <v>L60: C12316</v>
      </c>
      <c r="RES60" s="1" t="str">
        <v>L60: C12317</v>
      </c>
      <c r="RET60" s="1" t="str">
        <v>L60: C12318</v>
      </c>
      <c r="REU60" s="1" t="str">
        <v>L60: C12319</v>
      </c>
      <c r="REV60" s="1" t="str">
        <v>L60: C12320</v>
      </c>
      <c r="REW60" s="1" t="str">
        <v>L60: C12321</v>
      </c>
      <c r="REX60" s="1" t="str">
        <v>L60: C12322</v>
      </c>
      <c r="REY60" s="1" t="str">
        <v>L60: C12323</v>
      </c>
      <c r="REZ60" s="1" t="str">
        <v>L60: C12324</v>
      </c>
      <c r="RFA60" s="1" t="str">
        <v>L60: C12325</v>
      </c>
      <c r="RFB60" s="1" t="str">
        <v>L60: C12326</v>
      </c>
      <c r="RFC60" s="1" t="str">
        <v>L60: C12327</v>
      </c>
      <c r="RFD60" s="1" t="str">
        <v>L60: C12328</v>
      </c>
      <c r="RFE60" s="1" t="str">
        <v>L60: C12329</v>
      </c>
      <c r="RFF60" s="1" t="str">
        <v>L60: C12330</v>
      </c>
      <c r="RFG60" s="1" t="str">
        <v>L60: C12331</v>
      </c>
      <c r="RFH60" s="1" t="str">
        <v>L60: C12332</v>
      </c>
      <c r="RFI60" s="1" t="str">
        <v>L60: C12333</v>
      </c>
      <c r="RFJ60" s="1" t="str">
        <v>L60: C12334</v>
      </c>
      <c r="RFK60" s="1" t="str">
        <v>L60: C12335</v>
      </c>
      <c r="RFL60" s="1" t="str">
        <v>L60: C12336</v>
      </c>
      <c r="RFM60" s="1" t="str">
        <v>L60: C12337</v>
      </c>
      <c r="RFN60" s="1" t="str">
        <v>L60: C12338</v>
      </c>
      <c r="RFO60" s="1" t="str">
        <v>L60: C12339</v>
      </c>
      <c r="RFP60" s="1" t="str">
        <v>L60: C12340</v>
      </c>
      <c r="RFQ60" s="1" t="str">
        <v>L60: C12341</v>
      </c>
      <c r="RFR60" s="1" t="str">
        <v>L60: C12342</v>
      </c>
      <c r="RFS60" s="1" t="str">
        <v>L60: C12343</v>
      </c>
      <c r="RFT60" s="1" t="str">
        <v>L60: C12344</v>
      </c>
      <c r="RFU60" s="1" t="str">
        <v>L60: C12345</v>
      </c>
      <c r="RFV60" s="1" t="str">
        <v>L60: C12346</v>
      </c>
      <c r="RFW60" s="1" t="str">
        <v>L60: C12347</v>
      </c>
      <c r="RFX60" s="1" t="str">
        <v>L60: C12348</v>
      </c>
      <c r="RFY60" s="1" t="str">
        <v>L60: C12349</v>
      </c>
      <c r="RFZ60" s="1" t="str">
        <v>L60: C12350</v>
      </c>
      <c r="RGA60" s="1" t="str">
        <v>L60: C12351</v>
      </c>
      <c r="RGB60" s="1" t="str">
        <v>L60: C12352</v>
      </c>
      <c r="RGC60" s="1" t="str">
        <v>L60: C12353</v>
      </c>
      <c r="RGD60" s="1" t="str">
        <v>L60: C12354</v>
      </c>
      <c r="RGE60" s="1" t="str">
        <v>L60: C12355</v>
      </c>
      <c r="RGF60" s="1" t="str">
        <v>L60: C12356</v>
      </c>
      <c r="RGG60" s="1" t="str">
        <v>L60: C12357</v>
      </c>
      <c r="RGH60" s="1" t="str">
        <v>L60: C12358</v>
      </c>
      <c r="RGI60" s="1" t="str">
        <v>L60: C12359</v>
      </c>
      <c r="RGJ60" s="1" t="str">
        <v>L60: C12360</v>
      </c>
      <c r="RGK60" s="1" t="str">
        <v>L60: C12361</v>
      </c>
      <c r="RGL60" s="1" t="str">
        <v>L60: C12362</v>
      </c>
      <c r="RGM60" s="1" t="str">
        <v>L60: C12363</v>
      </c>
      <c r="RGN60" s="1" t="str">
        <v>L60: C12364</v>
      </c>
      <c r="RGO60" s="1" t="str">
        <v>L60: C12365</v>
      </c>
      <c r="RGP60" s="1" t="str">
        <v>L60: C12366</v>
      </c>
      <c r="RGQ60" s="1" t="str">
        <v>L60: C12367</v>
      </c>
      <c r="RGR60" s="1" t="str">
        <v>L60: C12368</v>
      </c>
      <c r="RGS60" s="1" t="str">
        <v>L60: C12369</v>
      </c>
      <c r="RGT60" s="1" t="str">
        <v>L60: C12370</v>
      </c>
      <c r="RGU60" s="1" t="str">
        <v>L60: C12371</v>
      </c>
      <c r="RGV60" s="1" t="str">
        <v>L60: C12372</v>
      </c>
      <c r="RGW60" s="1" t="str">
        <v>L60: C12373</v>
      </c>
      <c r="RGX60" s="1" t="str">
        <v>L60: C12374</v>
      </c>
      <c r="RGY60" s="1" t="str">
        <v>L60: C12375</v>
      </c>
      <c r="RGZ60" s="1" t="str">
        <v>L60: C12376</v>
      </c>
      <c r="RHA60" s="1" t="str">
        <v>L60: C12377</v>
      </c>
      <c r="RHB60" s="1" t="str">
        <v>L60: C12378</v>
      </c>
      <c r="RHC60" s="1" t="str">
        <v>L60: C12379</v>
      </c>
      <c r="RHD60" s="1" t="str">
        <v>L60: C12380</v>
      </c>
      <c r="RHE60" s="1" t="str">
        <v>L60: C12381</v>
      </c>
      <c r="RHF60" s="1" t="str">
        <v>L60: C12382</v>
      </c>
      <c r="RHG60" s="1" t="str">
        <v>L60: C12383</v>
      </c>
      <c r="RHH60" s="1" t="str">
        <v>L60: C12384</v>
      </c>
      <c r="RHI60" s="1" t="str">
        <v>L60: C12385</v>
      </c>
      <c r="RHJ60" s="1" t="str">
        <v>L60: C12386</v>
      </c>
      <c r="RHK60" s="1" t="str">
        <v>L60: C12387</v>
      </c>
      <c r="RHL60" s="1" t="str">
        <v>L60: C12388</v>
      </c>
      <c r="RHM60" s="1" t="str">
        <v>L60: C12389</v>
      </c>
      <c r="RHN60" s="1" t="str">
        <v>L60: C12390</v>
      </c>
      <c r="RHO60" s="1" t="str">
        <v>L60: C12391</v>
      </c>
      <c r="RHP60" s="1" t="str">
        <v>L60: C12392</v>
      </c>
      <c r="RHQ60" s="1" t="str">
        <v>L60: C12393</v>
      </c>
      <c r="RHR60" s="1" t="str">
        <v>L60: C12394</v>
      </c>
      <c r="RHS60" s="1" t="str">
        <v>L60: C12395</v>
      </c>
      <c r="RHT60" s="1" t="str">
        <v>L60: C12396</v>
      </c>
      <c r="RHU60" s="1" t="str">
        <v>L60: C12397</v>
      </c>
      <c r="RHV60" s="1" t="str">
        <v>L60: C12398</v>
      </c>
      <c r="RHW60" s="1" t="str">
        <v>L60: C12399</v>
      </c>
      <c r="RHX60" s="1" t="str">
        <v>L60: C12400</v>
      </c>
      <c r="RHY60" s="1" t="str">
        <v>L60: C12401</v>
      </c>
      <c r="RHZ60" s="1" t="str">
        <v>L60: C12402</v>
      </c>
      <c r="RIA60" s="1" t="str">
        <v>L60: C12403</v>
      </c>
      <c r="RIB60" s="1" t="str">
        <v>L60: C12404</v>
      </c>
      <c r="RIC60" s="1" t="str">
        <v>L60: C12405</v>
      </c>
      <c r="RID60" s="1" t="str">
        <v>L60: C12406</v>
      </c>
      <c r="RIE60" s="1" t="str">
        <v>L60: C12407</v>
      </c>
      <c r="RIF60" s="1" t="str">
        <v>L60: C12408</v>
      </c>
      <c r="RIG60" s="1" t="str">
        <v>L60: C12409</v>
      </c>
      <c r="RIH60" s="1" t="str">
        <v>L60: C12410</v>
      </c>
      <c r="RII60" s="1" t="str">
        <v>L60: C12411</v>
      </c>
      <c r="RIJ60" s="1" t="str">
        <v>L60: C12412</v>
      </c>
      <c r="RIK60" s="1" t="str">
        <v>L60: C12413</v>
      </c>
      <c r="RIL60" s="1" t="str">
        <v>L60: C12414</v>
      </c>
      <c r="RIM60" s="1" t="str">
        <v>L60: C12415</v>
      </c>
      <c r="RIN60" s="1" t="str">
        <v>L60: C12416</v>
      </c>
      <c r="RIO60" s="1" t="str">
        <v>L60: C12417</v>
      </c>
      <c r="RIP60" s="1" t="str">
        <v>L60: C12418</v>
      </c>
      <c r="RIQ60" s="1" t="str">
        <v>L60: C12419</v>
      </c>
      <c r="RIR60" s="1" t="str">
        <v>L60: C12420</v>
      </c>
      <c r="RIS60" s="1" t="str">
        <v>L60: C12421</v>
      </c>
      <c r="RIT60" s="1" t="str">
        <v>L60: C12422</v>
      </c>
      <c r="RIU60" s="1" t="str">
        <v>L60: C12423</v>
      </c>
      <c r="RIV60" s="1" t="str">
        <v>L60: C12424</v>
      </c>
      <c r="RIW60" s="1" t="str">
        <v>L60: C12425</v>
      </c>
      <c r="RIX60" s="1" t="str">
        <v>L60: C12426</v>
      </c>
      <c r="RIY60" s="1" t="str">
        <v>L60: C12427</v>
      </c>
      <c r="RIZ60" s="1" t="str">
        <v>L60: C12428</v>
      </c>
      <c r="RJA60" s="1" t="str">
        <v>L60: C12429</v>
      </c>
      <c r="RJB60" s="1" t="str">
        <v>L60: C12430</v>
      </c>
      <c r="RJC60" s="1" t="str">
        <v>L60: C12431</v>
      </c>
      <c r="RJD60" s="1" t="str">
        <v>L60: C12432</v>
      </c>
      <c r="RJE60" s="1" t="str">
        <v>L60: C12433</v>
      </c>
      <c r="RJF60" s="1" t="str">
        <v>L60: C12434</v>
      </c>
      <c r="RJG60" s="1" t="str">
        <v>L60: C12435</v>
      </c>
      <c r="RJH60" s="1" t="str">
        <v>L60: C12436</v>
      </c>
      <c r="RJI60" s="1" t="str">
        <v>L60: C12437</v>
      </c>
      <c r="RJJ60" s="1" t="str">
        <v>L60: C12438</v>
      </c>
      <c r="RJK60" s="1" t="str">
        <v>L60: C12439</v>
      </c>
      <c r="RJL60" s="1" t="str">
        <v>L60: C12440</v>
      </c>
      <c r="RJM60" s="1" t="str">
        <v>L60: C12441</v>
      </c>
      <c r="RJN60" s="1" t="str">
        <v>L60: C12442</v>
      </c>
      <c r="RJO60" s="1" t="str">
        <v>L60: C12443</v>
      </c>
      <c r="RJP60" s="1" t="str">
        <v>L60: C12444</v>
      </c>
      <c r="RJQ60" s="1" t="str">
        <v>L60: C12445</v>
      </c>
      <c r="RJR60" s="1" t="str">
        <v>L60: C12446</v>
      </c>
      <c r="RJS60" s="1" t="str">
        <v>L60: C12447</v>
      </c>
      <c r="RJT60" s="1" t="str">
        <v>L60: C12448</v>
      </c>
      <c r="RJU60" s="1" t="str">
        <v>L60: C12449</v>
      </c>
      <c r="RJV60" s="1" t="str">
        <v>L60: C12450</v>
      </c>
      <c r="RJW60" s="1" t="str">
        <v>L60: C12451</v>
      </c>
      <c r="RJX60" s="1" t="str">
        <v>L60: C12452</v>
      </c>
      <c r="RJY60" s="1" t="str">
        <v>L60: C12453</v>
      </c>
      <c r="RJZ60" s="1" t="str">
        <v>L60: C12454</v>
      </c>
      <c r="RKA60" s="1" t="str">
        <v>L60: C12455</v>
      </c>
      <c r="RKB60" s="1" t="str">
        <v>L60: C12456</v>
      </c>
      <c r="RKC60" s="1" t="str">
        <v>L60: C12457</v>
      </c>
      <c r="RKD60" s="1" t="str">
        <v>L60: C12458</v>
      </c>
      <c r="RKE60" s="1" t="str">
        <v>L60: C12459</v>
      </c>
      <c r="RKF60" s="1" t="str">
        <v>L60: C12460</v>
      </c>
      <c r="RKG60" s="1" t="str">
        <v>L60: C12461</v>
      </c>
      <c r="RKH60" s="1" t="str">
        <v>L60: C12462</v>
      </c>
      <c r="RKI60" s="1" t="str">
        <v>L60: C12463</v>
      </c>
      <c r="RKJ60" s="1" t="str">
        <v>L60: C12464</v>
      </c>
      <c r="RKK60" s="1" t="str">
        <v>L60: C12465</v>
      </c>
      <c r="RKL60" s="1" t="str">
        <v>L60: C12466</v>
      </c>
      <c r="RKM60" s="1" t="str">
        <v>L60: C12467</v>
      </c>
      <c r="RKN60" s="1" t="str">
        <v>L60: C12468</v>
      </c>
      <c r="RKO60" s="1" t="str">
        <v>L60: C12469</v>
      </c>
      <c r="RKP60" s="1" t="str">
        <v>L60: C12470</v>
      </c>
      <c r="RKQ60" s="1" t="str">
        <v>L60: C12471</v>
      </c>
      <c r="RKR60" s="1" t="str">
        <v>L60: C12472</v>
      </c>
      <c r="RKS60" s="1" t="str">
        <v>L60: C12473</v>
      </c>
      <c r="RKT60" s="1" t="str">
        <v>L60: C12474</v>
      </c>
      <c r="RKU60" s="1" t="str">
        <v>L60: C12475</v>
      </c>
      <c r="RKV60" s="1" t="str">
        <v>L60: C12476</v>
      </c>
      <c r="RKW60" s="1" t="str">
        <v>L60: C12477</v>
      </c>
      <c r="RKX60" s="1" t="str">
        <v>L60: C12478</v>
      </c>
      <c r="RKY60" s="1" t="str">
        <v>L60: C12479</v>
      </c>
      <c r="RKZ60" s="1" t="str">
        <v>L60: C12480</v>
      </c>
      <c r="RLA60" s="1" t="str">
        <v>L60: C12481</v>
      </c>
      <c r="RLB60" s="1" t="str">
        <v>L60: C12482</v>
      </c>
      <c r="RLC60" s="1" t="str">
        <v>L60: C12483</v>
      </c>
      <c r="RLD60" s="1" t="str">
        <v>L60: C12484</v>
      </c>
      <c r="RLE60" s="1" t="str">
        <v>L60: C12485</v>
      </c>
      <c r="RLF60" s="1" t="str">
        <v>L60: C12486</v>
      </c>
      <c r="RLG60" s="1" t="str">
        <v>L60: C12487</v>
      </c>
      <c r="RLH60" s="1" t="str">
        <v>L60: C12488</v>
      </c>
      <c r="RLI60" s="1" t="str">
        <v>L60: C12489</v>
      </c>
      <c r="RLJ60" s="1" t="str">
        <v>L60: C12490</v>
      </c>
      <c r="RLK60" s="1" t="str">
        <v>L60: C12491</v>
      </c>
      <c r="RLL60" s="1" t="str">
        <v>L60: C12492</v>
      </c>
      <c r="RLM60" s="1" t="str">
        <v>L60: C12493</v>
      </c>
      <c r="RLN60" s="1" t="str">
        <v>L60: C12494</v>
      </c>
      <c r="RLO60" s="1" t="str">
        <v>L60: C12495</v>
      </c>
      <c r="RLP60" s="1" t="str">
        <v>L60: C12496</v>
      </c>
      <c r="RLQ60" s="1" t="str">
        <v>L60: C12497</v>
      </c>
      <c r="RLR60" s="1" t="str">
        <v>L60: C12498</v>
      </c>
      <c r="RLS60" s="1" t="str">
        <v>L60: C12499</v>
      </c>
      <c r="RLT60" s="1" t="str">
        <v>L60: C12500</v>
      </c>
      <c r="RLU60" s="1" t="str">
        <v>L60: C12501</v>
      </c>
      <c r="RLV60" s="1" t="str">
        <v>L60: C12502</v>
      </c>
      <c r="RLW60" s="1" t="str">
        <v>L60: C12503</v>
      </c>
      <c r="RLX60" s="1" t="str">
        <v>L60: C12504</v>
      </c>
      <c r="RLY60" s="1" t="str">
        <v>L60: C12505</v>
      </c>
      <c r="RLZ60" s="1" t="str">
        <v>L60: C12506</v>
      </c>
      <c r="RMA60" s="1" t="str">
        <v>L60: C12507</v>
      </c>
      <c r="RMB60" s="1" t="str">
        <v>L60: C12508</v>
      </c>
      <c r="RMC60" s="1" t="str">
        <v>L60: C12509</v>
      </c>
      <c r="RMD60" s="1" t="str">
        <v>L60: C12510</v>
      </c>
      <c r="RME60" s="1" t="str">
        <v>L60: C12511</v>
      </c>
      <c r="RMF60" s="1" t="str">
        <v>L60: C12512</v>
      </c>
      <c r="RMG60" s="1" t="str">
        <v>L60: C12513</v>
      </c>
      <c r="RMH60" s="1" t="str">
        <v>L60: C12514</v>
      </c>
      <c r="RMI60" s="1" t="str">
        <v>L60: C12515</v>
      </c>
      <c r="RMJ60" s="1" t="str">
        <v>L60: C12516</v>
      </c>
      <c r="RMK60" s="1" t="str">
        <v>L60: C12517</v>
      </c>
      <c r="RML60" s="1" t="str">
        <v>L60: C12518</v>
      </c>
      <c r="RMM60" s="1" t="str">
        <v>L60: C12519</v>
      </c>
      <c r="RMN60" s="1" t="str">
        <v>L60: C12520</v>
      </c>
      <c r="RMO60" s="1" t="str">
        <v>L60: C12521</v>
      </c>
      <c r="RMP60" s="1" t="str">
        <v>L60: C12522</v>
      </c>
      <c r="RMQ60" s="1" t="str">
        <v>L60: C12523</v>
      </c>
      <c r="RMR60" s="1" t="str">
        <v>L60: C12524</v>
      </c>
      <c r="RMS60" s="1" t="str">
        <v>L60: C12525</v>
      </c>
      <c r="RMT60" s="1" t="str">
        <v>L60: C12526</v>
      </c>
      <c r="RMU60" s="1" t="str">
        <v>L60: C12527</v>
      </c>
      <c r="RMV60" s="1" t="str">
        <v>L60: C12528</v>
      </c>
      <c r="RMW60" s="1" t="str">
        <v>L60: C12529</v>
      </c>
      <c r="RMX60" s="1" t="str">
        <v>L60: C12530</v>
      </c>
      <c r="RMY60" s="1" t="str">
        <v>L60: C12531</v>
      </c>
      <c r="RMZ60" s="1" t="str">
        <v>L60: C12532</v>
      </c>
      <c r="RNA60" s="1" t="str">
        <v>L60: C12533</v>
      </c>
      <c r="RNB60" s="1" t="str">
        <v>L60: C12534</v>
      </c>
      <c r="RNC60" s="1" t="str">
        <v>L60: C12535</v>
      </c>
      <c r="RND60" s="1" t="str">
        <v>L60: C12536</v>
      </c>
      <c r="RNE60" s="1" t="str">
        <v>L60: C12537</v>
      </c>
      <c r="RNF60" s="1" t="str">
        <v>L60: C12538</v>
      </c>
      <c r="RNG60" s="1" t="str">
        <v>L60: C12539</v>
      </c>
      <c r="RNH60" s="1" t="str">
        <v>L60: C12540</v>
      </c>
      <c r="RNI60" s="1" t="str">
        <v>L60: C12541</v>
      </c>
      <c r="RNJ60" s="1" t="str">
        <v>L60: C12542</v>
      </c>
      <c r="RNK60" s="1" t="str">
        <v>L60: C12543</v>
      </c>
      <c r="RNL60" s="1" t="str">
        <v>L60: C12544</v>
      </c>
      <c r="RNM60" s="1" t="str">
        <v>L60: C12545</v>
      </c>
      <c r="RNN60" s="1" t="str">
        <v>L60: C12546</v>
      </c>
      <c r="RNO60" s="1" t="str">
        <v>L60: C12547</v>
      </c>
      <c r="RNP60" s="1" t="str">
        <v>L60: C12548</v>
      </c>
      <c r="RNQ60" s="1" t="str">
        <v>L60: C12549</v>
      </c>
      <c r="RNR60" s="1" t="str">
        <v>L60: C12550</v>
      </c>
      <c r="RNS60" s="1" t="str">
        <v>L60: C12551</v>
      </c>
      <c r="RNT60" s="1" t="str">
        <v>L60: C12552</v>
      </c>
      <c r="RNU60" s="1" t="str">
        <v>L60: C12553</v>
      </c>
      <c r="RNV60" s="1" t="str">
        <v>L60: C12554</v>
      </c>
      <c r="RNW60" s="1" t="str">
        <v>L60: C12555</v>
      </c>
      <c r="RNX60" s="1" t="str">
        <v>L60: C12556</v>
      </c>
      <c r="RNY60" s="1" t="str">
        <v>L60: C12557</v>
      </c>
      <c r="RNZ60" s="1" t="str">
        <v>L60: C12558</v>
      </c>
      <c r="ROA60" s="1" t="str">
        <v>L60: C12559</v>
      </c>
      <c r="ROB60" s="1" t="str">
        <v>L60: C12560</v>
      </c>
      <c r="ROC60" s="1" t="str">
        <v>L60: C12561</v>
      </c>
      <c r="ROD60" s="1" t="str">
        <v>L60: C12562</v>
      </c>
      <c r="ROE60" s="1" t="str">
        <v>L60: C12563</v>
      </c>
      <c r="ROF60" s="1" t="str">
        <v>L60: C12564</v>
      </c>
      <c r="ROG60" s="1" t="str">
        <v>L60: C12565</v>
      </c>
      <c r="ROH60" s="1" t="str">
        <v>L60: C12566</v>
      </c>
      <c r="ROI60" s="1" t="str">
        <v>L60: C12567</v>
      </c>
      <c r="ROJ60" s="1" t="str">
        <v>L60: C12568</v>
      </c>
      <c r="ROK60" s="1" t="str">
        <v>L60: C12569</v>
      </c>
      <c r="ROL60" s="1" t="str">
        <v>L60: C12570</v>
      </c>
      <c r="ROM60" s="1" t="str">
        <v>L60: C12571</v>
      </c>
      <c r="RON60" s="1" t="str">
        <v>L60: C12572</v>
      </c>
      <c r="ROO60" s="1" t="str">
        <v>L60: C12573</v>
      </c>
      <c r="ROP60" s="1" t="str">
        <v>L60: C12574</v>
      </c>
      <c r="ROQ60" s="1" t="str">
        <v>L60: C12575</v>
      </c>
      <c r="ROR60" s="1" t="str">
        <v>L60: C12576</v>
      </c>
      <c r="ROS60" s="1" t="str">
        <v>L60: C12577</v>
      </c>
      <c r="ROT60" s="1" t="str">
        <v>L60: C12578</v>
      </c>
      <c r="ROU60" s="1" t="str">
        <v>L60: C12579</v>
      </c>
      <c r="ROV60" s="1" t="str">
        <v>L60: C12580</v>
      </c>
      <c r="ROW60" s="1" t="str">
        <v>L60: C12581</v>
      </c>
      <c r="ROX60" s="1" t="str">
        <v>L60: C12582</v>
      </c>
      <c r="ROY60" s="1" t="str">
        <v>L60: C12583</v>
      </c>
      <c r="ROZ60" s="1" t="str">
        <v>L60: C12584</v>
      </c>
      <c r="RPA60" s="1" t="str">
        <v>L60: C12585</v>
      </c>
      <c r="RPB60" s="1" t="str">
        <v>L60: C12586</v>
      </c>
      <c r="RPC60" s="1" t="str">
        <v>L60: C12587</v>
      </c>
      <c r="RPD60" s="1" t="str">
        <v>L60: C12588</v>
      </c>
      <c r="RPE60" s="1" t="str">
        <v>L60: C12589</v>
      </c>
      <c r="RPF60" s="1" t="str">
        <v>L60: C12590</v>
      </c>
      <c r="RPG60" s="1" t="str">
        <v>L60: C12591</v>
      </c>
      <c r="RPH60" s="1" t="str">
        <v>L60: C12592</v>
      </c>
      <c r="RPI60" s="1" t="str">
        <v>L60: C12593</v>
      </c>
      <c r="RPJ60" s="1" t="str">
        <v>L60: C12594</v>
      </c>
      <c r="RPK60" s="1" t="str">
        <v>L60: C12595</v>
      </c>
      <c r="RPL60" s="1" t="str">
        <v>L60: C12596</v>
      </c>
      <c r="RPM60" s="1" t="str">
        <v>L60: C12597</v>
      </c>
      <c r="RPN60" s="1" t="str">
        <v>L60: C12598</v>
      </c>
      <c r="RPO60" s="1" t="str">
        <v>L60: C12599</v>
      </c>
      <c r="RPP60" s="1" t="str">
        <v>L60: C12600</v>
      </c>
      <c r="RPQ60" s="1" t="str">
        <v>L60: C12601</v>
      </c>
      <c r="RPR60" s="1" t="str">
        <v>L60: C12602</v>
      </c>
      <c r="RPS60" s="1" t="str">
        <v>L60: C12603</v>
      </c>
      <c r="RPT60" s="1" t="str">
        <v>L60: C12604</v>
      </c>
      <c r="RPU60" s="1" t="str">
        <v>L60: C12605</v>
      </c>
      <c r="RPV60" s="1" t="str">
        <v>L60: C12606</v>
      </c>
      <c r="RPW60" s="1" t="str">
        <v>L60: C12607</v>
      </c>
      <c r="RPX60" s="1" t="str">
        <v>L60: C12608</v>
      </c>
      <c r="RPY60" s="1" t="str">
        <v>L60: C12609</v>
      </c>
      <c r="RPZ60" s="1" t="str">
        <v>L60: C12610</v>
      </c>
      <c r="RQA60" s="1" t="str">
        <v>L60: C12611</v>
      </c>
      <c r="RQB60" s="1" t="str">
        <v>L60: C12612</v>
      </c>
      <c r="RQC60" s="1" t="str">
        <v>L60: C12613</v>
      </c>
      <c r="RQD60" s="1" t="str">
        <v>L60: C12614</v>
      </c>
      <c r="RQE60" s="1" t="str">
        <v>L60: C12615</v>
      </c>
      <c r="RQF60" s="1" t="str">
        <v>L60: C12616</v>
      </c>
      <c r="RQG60" s="1" t="str">
        <v>L60: C12617</v>
      </c>
      <c r="RQH60" s="1" t="str">
        <v>L60: C12618</v>
      </c>
      <c r="RQI60" s="1" t="str">
        <v>L60: C12619</v>
      </c>
      <c r="RQJ60" s="1" t="str">
        <v>L60: C12620</v>
      </c>
      <c r="RQK60" s="1" t="str">
        <v>L60: C12621</v>
      </c>
      <c r="RQL60" s="1" t="str">
        <v>L60: C12622</v>
      </c>
      <c r="RQM60" s="1" t="str">
        <v>L60: C12623</v>
      </c>
      <c r="RQN60" s="1" t="str">
        <v>L60: C12624</v>
      </c>
      <c r="RQO60" s="1" t="str">
        <v>L60: C12625</v>
      </c>
      <c r="RQP60" s="1" t="str">
        <v>L60: C12626</v>
      </c>
      <c r="RQQ60" s="1" t="str">
        <v>L60: C12627</v>
      </c>
      <c r="RQR60" s="1" t="str">
        <v>L60: C12628</v>
      </c>
      <c r="RQS60" s="1" t="str">
        <v>L60: C12629</v>
      </c>
      <c r="RQT60" s="1" t="str">
        <v>L60: C12630</v>
      </c>
      <c r="RQU60" s="1" t="str">
        <v>L60: C12631</v>
      </c>
      <c r="RQV60" s="1" t="str">
        <v>L60: C12632</v>
      </c>
      <c r="RQW60" s="1" t="str">
        <v>L60: C12633</v>
      </c>
      <c r="RQX60" s="1" t="str">
        <v>L60: C12634</v>
      </c>
      <c r="RQY60" s="1" t="str">
        <v>L60: C12635</v>
      </c>
      <c r="RQZ60" s="1" t="str">
        <v>L60: C12636</v>
      </c>
      <c r="RRA60" s="1" t="str">
        <v>L60: C12637</v>
      </c>
      <c r="RRB60" s="1" t="str">
        <v>L60: C12638</v>
      </c>
      <c r="RRC60" s="1" t="str">
        <v>L60: C12639</v>
      </c>
      <c r="RRD60" s="1" t="str">
        <v>L60: C12640</v>
      </c>
      <c r="RRE60" s="1" t="str">
        <v>L60: C12641</v>
      </c>
      <c r="RRF60" s="1" t="str">
        <v>L60: C12642</v>
      </c>
      <c r="RRG60" s="1" t="str">
        <v>L60: C12643</v>
      </c>
      <c r="RRH60" s="1" t="str">
        <v>L60: C12644</v>
      </c>
      <c r="RRI60" s="1" t="str">
        <v>L60: C12645</v>
      </c>
      <c r="RRJ60" s="1" t="str">
        <v>L60: C12646</v>
      </c>
      <c r="RRK60" s="1" t="str">
        <v>L60: C12647</v>
      </c>
      <c r="RRL60" s="1" t="str">
        <v>L60: C12648</v>
      </c>
      <c r="RRM60" s="1" t="str">
        <v>L60: C12649</v>
      </c>
      <c r="RRN60" s="1" t="str">
        <v>L60: C12650</v>
      </c>
      <c r="RRO60" s="1" t="str">
        <v>L60: C12651</v>
      </c>
      <c r="RRP60" s="1" t="str">
        <v>L60: C12652</v>
      </c>
      <c r="RRQ60" s="1" t="str">
        <v>L60: C12653</v>
      </c>
      <c r="RRR60" s="1" t="str">
        <v>L60: C12654</v>
      </c>
      <c r="RRS60" s="1" t="str">
        <v>L60: C12655</v>
      </c>
      <c r="RRT60" s="1" t="str">
        <v>L60: C12656</v>
      </c>
      <c r="RRU60" s="1" t="str">
        <v>L60: C12657</v>
      </c>
      <c r="RRV60" s="1" t="str">
        <v>L60: C12658</v>
      </c>
      <c r="RRW60" s="1" t="str">
        <v>L60: C12659</v>
      </c>
      <c r="RRX60" s="1" t="str">
        <v>L60: C12660</v>
      </c>
      <c r="RRY60" s="1" t="str">
        <v>L60: C12661</v>
      </c>
      <c r="RRZ60" s="1" t="str">
        <v>L60: C12662</v>
      </c>
      <c r="RSA60" s="1" t="str">
        <v>L60: C12663</v>
      </c>
      <c r="RSB60" s="1" t="str">
        <v>L60: C12664</v>
      </c>
      <c r="RSC60" s="1" t="str">
        <v>L60: C12665</v>
      </c>
      <c r="RSD60" s="1" t="str">
        <v>L60: C12666</v>
      </c>
      <c r="RSE60" s="1" t="str">
        <v>L60: C12667</v>
      </c>
      <c r="RSF60" s="1" t="str">
        <v>L60: C12668</v>
      </c>
      <c r="RSG60" s="1" t="str">
        <v>L60: C12669</v>
      </c>
      <c r="RSH60" s="1" t="str">
        <v>L60: C12670</v>
      </c>
      <c r="RSI60" s="1" t="str">
        <v>L60: C12671</v>
      </c>
      <c r="RSJ60" s="1" t="str">
        <v>L60: C12672</v>
      </c>
      <c r="RSK60" s="1" t="str">
        <v>L60: C12673</v>
      </c>
      <c r="RSL60" s="1" t="str">
        <v>L60: C12674</v>
      </c>
      <c r="RSM60" s="1" t="str">
        <v>L60: C12675</v>
      </c>
      <c r="RSN60" s="1" t="str">
        <v>L60: C12676</v>
      </c>
      <c r="RSO60" s="1" t="str">
        <v>L60: C12677</v>
      </c>
      <c r="RSP60" s="1" t="str">
        <v>L60: C12678</v>
      </c>
      <c r="RSQ60" s="1" t="str">
        <v>L60: C12679</v>
      </c>
      <c r="RSR60" s="1" t="str">
        <v>L60: C12680</v>
      </c>
      <c r="RSS60" s="1" t="str">
        <v>L60: C12681</v>
      </c>
      <c r="RST60" s="1" t="str">
        <v>L60: C12682</v>
      </c>
      <c r="RSU60" s="1" t="str">
        <v>L60: C12683</v>
      </c>
      <c r="RSV60" s="1" t="str">
        <v>L60: C12684</v>
      </c>
      <c r="RSW60" s="1" t="str">
        <v>L60: C12685</v>
      </c>
      <c r="RSX60" s="1" t="str">
        <v>L60: C12686</v>
      </c>
      <c r="RSY60" s="1" t="str">
        <v>L60: C12687</v>
      </c>
      <c r="RSZ60" s="1" t="str">
        <v>L60: C12688</v>
      </c>
      <c r="RTA60" s="1" t="str">
        <v>L60: C12689</v>
      </c>
      <c r="RTB60" s="1" t="str">
        <v>L60: C12690</v>
      </c>
      <c r="RTC60" s="1" t="str">
        <v>L60: C12691</v>
      </c>
      <c r="RTD60" s="1" t="str">
        <v>L60: C12692</v>
      </c>
      <c r="RTE60" s="1" t="str">
        <v>L60: C12693</v>
      </c>
      <c r="RTF60" s="1" t="str">
        <v>L60: C12694</v>
      </c>
      <c r="RTG60" s="1" t="str">
        <v>L60: C12695</v>
      </c>
      <c r="RTH60" s="1" t="str">
        <v>L60: C12696</v>
      </c>
      <c r="RTI60" s="1" t="str">
        <v>L60: C12697</v>
      </c>
      <c r="RTJ60" s="1" t="str">
        <v>L60: C12698</v>
      </c>
      <c r="RTK60" s="1" t="str">
        <v>L60: C12699</v>
      </c>
      <c r="RTL60" s="1" t="str">
        <v>L60: C12700</v>
      </c>
      <c r="RTM60" s="1" t="str">
        <v>L60: C12701</v>
      </c>
      <c r="RTN60" s="1" t="str">
        <v>L60: C12702</v>
      </c>
      <c r="RTO60" s="1" t="str">
        <v>L60: C12703</v>
      </c>
      <c r="RTP60" s="1" t="str">
        <v>L60: C12704</v>
      </c>
      <c r="RTQ60" s="1" t="str">
        <v>L60: C12705</v>
      </c>
      <c r="RTR60" s="1" t="str">
        <v>L60: C12706</v>
      </c>
      <c r="RTS60" s="1" t="str">
        <v>L60: C12707</v>
      </c>
      <c r="RTT60" s="1" t="str">
        <v>L60: C12708</v>
      </c>
      <c r="RTU60" s="1" t="str">
        <v>L60: C12709</v>
      </c>
      <c r="RTV60" s="1" t="str">
        <v>L60: C12710</v>
      </c>
      <c r="RTW60" s="1" t="str">
        <v>L60: C12711</v>
      </c>
      <c r="RTX60" s="1" t="str">
        <v>L60: C12712</v>
      </c>
      <c r="RTY60" s="1" t="str">
        <v>L60: C12713</v>
      </c>
      <c r="RTZ60" s="1" t="str">
        <v>L60: C12714</v>
      </c>
      <c r="RUA60" s="1" t="str">
        <v>L60: C12715</v>
      </c>
      <c r="RUB60" s="1" t="str">
        <v>L60: C12716</v>
      </c>
      <c r="RUC60" s="1" t="str">
        <v>L60: C12717</v>
      </c>
      <c r="RUD60" s="1" t="str">
        <v>L60: C12718</v>
      </c>
      <c r="RUE60" s="1" t="str">
        <v>L60: C12719</v>
      </c>
      <c r="RUF60" s="1" t="str">
        <v>L60: C12720</v>
      </c>
      <c r="RUG60" s="1" t="str">
        <v>L60: C12721</v>
      </c>
      <c r="RUH60" s="1" t="str">
        <v>L60: C12722</v>
      </c>
      <c r="RUI60" s="1" t="str">
        <v>L60: C12723</v>
      </c>
      <c r="RUJ60" s="1" t="str">
        <v>L60: C12724</v>
      </c>
      <c r="RUK60" s="1" t="str">
        <v>L60: C12725</v>
      </c>
      <c r="RUL60" s="1" t="str">
        <v>L60: C12726</v>
      </c>
      <c r="RUM60" s="1" t="str">
        <v>L60: C12727</v>
      </c>
      <c r="RUN60" s="1" t="str">
        <v>L60: C12728</v>
      </c>
      <c r="RUO60" s="1" t="str">
        <v>L60: C12729</v>
      </c>
      <c r="RUP60" s="1" t="str">
        <v>L60: C12730</v>
      </c>
      <c r="RUQ60" s="1" t="str">
        <v>L60: C12731</v>
      </c>
      <c r="RUR60" s="1" t="str">
        <v>L60: C12732</v>
      </c>
      <c r="RUS60" s="1" t="str">
        <v>L60: C12733</v>
      </c>
      <c r="RUT60" s="1" t="str">
        <v>L60: C12734</v>
      </c>
      <c r="RUU60" s="1" t="str">
        <v>L60: C12735</v>
      </c>
      <c r="RUV60" s="1" t="str">
        <v>L60: C12736</v>
      </c>
      <c r="RUW60" s="1" t="str">
        <v>L60: C12737</v>
      </c>
      <c r="RUX60" s="1" t="str">
        <v>L60: C12738</v>
      </c>
      <c r="RUY60" s="1" t="str">
        <v>L60: C12739</v>
      </c>
      <c r="RUZ60" s="1" t="str">
        <v>L60: C12740</v>
      </c>
      <c r="RVA60" s="1" t="str">
        <v>L60: C12741</v>
      </c>
      <c r="RVB60" s="1" t="str">
        <v>L60: C12742</v>
      </c>
      <c r="RVC60" s="1" t="str">
        <v>L60: C12743</v>
      </c>
      <c r="RVD60" s="1" t="str">
        <v>L60: C12744</v>
      </c>
      <c r="RVE60" s="1" t="str">
        <v>L60: C12745</v>
      </c>
      <c r="RVF60" s="1" t="str">
        <v>L60: C12746</v>
      </c>
      <c r="RVG60" s="1" t="str">
        <v>L60: C12747</v>
      </c>
      <c r="RVH60" s="1" t="str">
        <v>L60: C12748</v>
      </c>
      <c r="RVI60" s="1" t="str">
        <v>L60: C12749</v>
      </c>
      <c r="RVJ60" s="1" t="str">
        <v>L60: C12750</v>
      </c>
      <c r="RVK60" s="1" t="str">
        <v>L60: C12751</v>
      </c>
      <c r="RVL60" s="1" t="str">
        <v>L60: C12752</v>
      </c>
      <c r="RVM60" s="1" t="str">
        <v>L60: C12753</v>
      </c>
      <c r="RVN60" s="1" t="str">
        <v>L60: C12754</v>
      </c>
      <c r="RVO60" s="1" t="str">
        <v>L60: C12755</v>
      </c>
      <c r="RVP60" s="1" t="str">
        <v>L60: C12756</v>
      </c>
      <c r="RVQ60" s="1" t="str">
        <v>L60: C12757</v>
      </c>
      <c r="RVR60" s="1" t="str">
        <v>L60: C12758</v>
      </c>
      <c r="RVS60" s="1" t="str">
        <v>L60: C12759</v>
      </c>
      <c r="RVT60" s="1" t="str">
        <v>L60: C12760</v>
      </c>
      <c r="RVU60" s="1" t="str">
        <v>L60: C12761</v>
      </c>
      <c r="RVV60" s="1" t="str">
        <v>L60: C12762</v>
      </c>
      <c r="RVW60" s="1" t="str">
        <v>L60: C12763</v>
      </c>
      <c r="RVX60" s="1" t="str">
        <v>L60: C12764</v>
      </c>
      <c r="RVY60" s="1" t="str">
        <v>L60: C12765</v>
      </c>
      <c r="RVZ60" s="1" t="str">
        <v>L60: C12766</v>
      </c>
      <c r="RWA60" s="1" t="str">
        <v>L60: C12767</v>
      </c>
      <c r="RWB60" s="1" t="str">
        <v>L60: C12768</v>
      </c>
      <c r="RWC60" s="1" t="str">
        <v>L60: C12769</v>
      </c>
      <c r="RWD60" s="1" t="str">
        <v>L60: C12770</v>
      </c>
      <c r="RWE60" s="1" t="str">
        <v>L60: C12771</v>
      </c>
      <c r="RWF60" s="1" t="str">
        <v>L60: C12772</v>
      </c>
      <c r="RWG60" s="1" t="str">
        <v>L60: C12773</v>
      </c>
      <c r="RWH60" s="1" t="str">
        <v>L60: C12774</v>
      </c>
      <c r="RWI60" s="1" t="str">
        <v>L60: C12775</v>
      </c>
      <c r="RWJ60" s="1" t="str">
        <v>L60: C12776</v>
      </c>
      <c r="RWK60" s="1" t="str">
        <v>L60: C12777</v>
      </c>
      <c r="RWL60" s="1" t="str">
        <v>L60: C12778</v>
      </c>
      <c r="RWM60" s="1" t="str">
        <v>L60: C12779</v>
      </c>
      <c r="RWN60" s="1" t="str">
        <v>L60: C12780</v>
      </c>
      <c r="RWO60" s="1" t="str">
        <v>L60: C12781</v>
      </c>
      <c r="RWP60" s="1" t="str">
        <v>L60: C12782</v>
      </c>
      <c r="RWQ60" s="1" t="str">
        <v>L60: C12783</v>
      </c>
      <c r="RWR60" s="1" t="str">
        <v>L60: C12784</v>
      </c>
      <c r="RWS60" s="1" t="str">
        <v>L60: C12785</v>
      </c>
      <c r="RWT60" s="1" t="str">
        <v>L60: C12786</v>
      </c>
      <c r="RWU60" s="1" t="str">
        <v>L60: C12787</v>
      </c>
      <c r="RWV60" s="1" t="str">
        <v>L60: C12788</v>
      </c>
      <c r="RWW60" s="1" t="str">
        <v>L60: C12789</v>
      </c>
      <c r="RWX60" s="1" t="str">
        <v>L60: C12790</v>
      </c>
      <c r="RWY60" s="1" t="str">
        <v>L60: C12791</v>
      </c>
      <c r="RWZ60" s="1" t="str">
        <v>L60: C12792</v>
      </c>
      <c r="RXA60" s="1" t="str">
        <v>L60: C12793</v>
      </c>
      <c r="RXB60" s="1" t="str">
        <v>L60: C12794</v>
      </c>
      <c r="RXC60" s="1" t="str">
        <v>L60: C12795</v>
      </c>
      <c r="RXD60" s="1" t="str">
        <v>L60: C12796</v>
      </c>
      <c r="RXE60" s="1" t="str">
        <v>L60: C12797</v>
      </c>
      <c r="RXF60" s="1" t="str">
        <v>L60: C12798</v>
      </c>
      <c r="RXG60" s="1" t="str">
        <v>L60: C12799</v>
      </c>
      <c r="RXH60" s="1" t="str">
        <v>L60: C12800</v>
      </c>
      <c r="RXI60" s="1" t="str">
        <v>L60: C12801</v>
      </c>
      <c r="RXJ60" s="1" t="str">
        <v>L60: C12802</v>
      </c>
      <c r="RXK60" s="1" t="str">
        <v>L60: C12803</v>
      </c>
      <c r="RXL60" s="1" t="str">
        <v>L60: C12804</v>
      </c>
      <c r="RXM60" s="1" t="str">
        <v>L60: C12805</v>
      </c>
      <c r="RXN60" s="1" t="str">
        <v>L60: C12806</v>
      </c>
      <c r="RXO60" s="1" t="str">
        <v>L60: C12807</v>
      </c>
      <c r="RXP60" s="1" t="str">
        <v>L60: C12808</v>
      </c>
      <c r="RXQ60" s="1" t="str">
        <v>L60: C12809</v>
      </c>
      <c r="RXR60" s="1" t="str">
        <v>L60: C12810</v>
      </c>
      <c r="RXS60" s="1" t="str">
        <v>L60: C12811</v>
      </c>
      <c r="RXT60" s="1" t="str">
        <v>L60: C12812</v>
      </c>
      <c r="RXU60" s="1" t="str">
        <v>L60: C12813</v>
      </c>
      <c r="RXV60" s="1" t="str">
        <v>L60: C12814</v>
      </c>
      <c r="RXW60" s="1" t="str">
        <v>L60: C12815</v>
      </c>
      <c r="RXX60" s="1" t="str">
        <v>L60: C12816</v>
      </c>
      <c r="RXY60" s="1" t="str">
        <v>L60: C12817</v>
      </c>
      <c r="RXZ60" s="1" t="str">
        <v>L60: C12818</v>
      </c>
      <c r="RYA60" s="1" t="str">
        <v>L60: C12819</v>
      </c>
      <c r="RYB60" s="1" t="str">
        <v>L60: C12820</v>
      </c>
      <c r="RYC60" s="1" t="str">
        <v>L60: C12821</v>
      </c>
      <c r="RYD60" s="1" t="str">
        <v>L60: C12822</v>
      </c>
      <c r="RYE60" s="1" t="str">
        <v>L60: C12823</v>
      </c>
      <c r="RYF60" s="1" t="str">
        <v>L60: C12824</v>
      </c>
      <c r="RYG60" s="1" t="str">
        <v>L60: C12825</v>
      </c>
      <c r="RYH60" s="1" t="str">
        <v>L60: C12826</v>
      </c>
      <c r="RYI60" s="1" t="str">
        <v>L60: C12827</v>
      </c>
      <c r="RYJ60" s="1" t="str">
        <v>L60: C12828</v>
      </c>
      <c r="RYK60" s="1" t="str">
        <v>L60: C12829</v>
      </c>
      <c r="RYL60" s="1" t="str">
        <v>L60: C12830</v>
      </c>
      <c r="RYM60" s="1" t="str">
        <v>L60: C12831</v>
      </c>
      <c r="RYN60" s="1" t="str">
        <v>L60: C12832</v>
      </c>
      <c r="RYO60" s="1" t="str">
        <v>L60: C12833</v>
      </c>
      <c r="RYP60" s="1" t="str">
        <v>L60: C12834</v>
      </c>
      <c r="RYQ60" s="1" t="str">
        <v>L60: C12835</v>
      </c>
      <c r="RYR60" s="1" t="str">
        <v>L60: C12836</v>
      </c>
      <c r="RYS60" s="1" t="str">
        <v>L60: C12837</v>
      </c>
      <c r="RYT60" s="1" t="str">
        <v>L60: C12838</v>
      </c>
      <c r="RYU60" s="1" t="str">
        <v>L60: C12839</v>
      </c>
      <c r="RYV60" s="1" t="str">
        <v>L60: C12840</v>
      </c>
      <c r="RYW60" s="1" t="str">
        <v>L60: C12841</v>
      </c>
      <c r="RYX60" s="1" t="str">
        <v>L60: C12842</v>
      </c>
      <c r="RYY60" s="1" t="str">
        <v>L60: C12843</v>
      </c>
      <c r="RYZ60" s="1" t="str">
        <v>L60: C12844</v>
      </c>
      <c r="RZA60" s="1" t="str">
        <v>L60: C12845</v>
      </c>
      <c r="RZB60" s="1" t="str">
        <v>L60: C12846</v>
      </c>
      <c r="RZC60" s="1" t="str">
        <v>L60: C12847</v>
      </c>
      <c r="RZD60" s="1" t="str">
        <v>L60: C12848</v>
      </c>
      <c r="RZE60" s="1" t="str">
        <v>L60: C12849</v>
      </c>
      <c r="RZF60" s="1" t="str">
        <v>L60: C12850</v>
      </c>
      <c r="RZG60" s="1" t="str">
        <v>L60: C12851</v>
      </c>
      <c r="RZH60" s="1" t="str">
        <v>L60: C12852</v>
      </c>
      <c r="RZI60" s="1" t="str">
        <v>L60: C12853</v>
      </c>
      <c r="RZJ60" s="1" t="str">
        <v>L60: C12854</v>
      </c>
      <c r="RZK60" s="1" t="str">
        <v>L60: C12855</v>
      </c>
      <c r="RZL60" s="1" t="str">
        <v>L60: C12856</v>
      </c>
      <c r="RZM60" s="1" t="str">
        <v>L60: C12857</v>
      </c>
      <c r="RZN60" s="1" t="str">
        <v>L60: C12858</v>
      </c>
      <c r="RZO60" s="1" t="str">
        <v>L60: C12859</v>
      </c>
      <c r="RZP60" s="1" t="str">
        <v>L60: C12860</v>
      </c>
      <c r="RZQ60" s="1" t="str">
        <v>L60: C12861</v>
      </c>
      <c r="RZR60" s="1" t="str">
        <v>L60: C12862</v>
      </c>
      <c r="RZS60" s="1" t="str">
        <v>L60: C12863</v>
      </c>
      <c r="RZT60" s="1" t="str">
        <v>L60: C12864</v>
      </c>
      <c r="RZU60" s="1" t="str">
        <v>L60: C12865</v>
      </c>
      <c r="RZV60" s="1" t="str">
        <v>L60: C12866</v>
      </c>
      <c r="RZW60" s="1" t="str">
        <v>L60: C12867</v>
      </c>
      <c r="RZX60" s="1" t="str">
        <v>L60: C12868</v>
      </c>
      <c r="RZY60" s="1" t="str">
        <v>L60: C12869</v>
      </c>
      <c r="RZZ60" s="1" t="str">
        <v>L60: C12870</v>
      </c>
      <c r="SAA60" s="1" t="str">
        <v>L60: C12871</v>
      </c>
      <c r="SAB60" s="1" t="str">
        <v>L60: C12872</v>
      </c>
      <c r="SAC60" s="1" t="str">
        <v>L60: C12873</v>
      </c>
      <c r="SAD60" s="1" t="str">
        <v>L60: C12874</v>
      </c>
      <c r="SAE60" s="1" t="str">
        <v>L60: C12875</v>
      </c>
      <c r="SAF60" s="1" t="str">
        <v>L60: C12876</v>
      </c>
      <c r="SAG60" s="1" t="str">
        <v>L60: C12877</v>
      </c>
      <c r="SAH60" s="1" t="str">
        <v>L60: C12878</v>
      </c>
      <c r="SAI60" s="1" t="str">
        <v>L60: C12879</v>
      </c>
      <c r="SAJ60" s="1" t="str">
        <v>L60: C12880</v>
      </c>
      <c r="SAK60" s="1" t="str">
        <v>L60: C12881</v>
      </c>
      <c r="SAL60" s="1" t="str">
        <v>L60: C12882</v>
      </c>
      <c r="SAM60" s="1" t="str">
        <v>L60: C12883</v>
      </c>
      <c r="SAN60" s="1" t="str">
        <v>L60: C12884</v>
      </c>
      <c r="SAO60" s="1" t="str">
        <v>L60: C12885</v>
      </c>
      <c r="SAP60" s="1" t="str">
        <v>L60: C12886</v>
      </c>
      <c r="SAQ60" s="1" t="str">
        <v>L60: C12887</v>
      </c>
      <c r="SAR60" s="1" t="str">
        <v>L60: C12888</v>
      </c>
      <c r="SAS60" s="1" t="str">
        <v>L60: C12889</v>
      </c>
      <c r="SAT60" s="1" t="str">
        <v>L60: C12890</v>
      </c>
      <c r="SAU60" s="1" t="str">
        <v>L60: C12891</v>
      </c>
      <c r="SAV60" s="1" t="str">
        <v>L60: C12892</v>
      </c>
      <c r="SAW60" s="1" t="str">
        <v>L60: C12893</v>
      </c>
      <c r="SAX60" s="1" t="str">
        <v>L60: C12894</v>
      </c>
      <c r="SAY60" s="1" t="str">
        <v>L60: C12895</v>
      </c>
      <c r="SAZ60" s="1" t="str">
        <v>L60: C12896</v>
      </c>
      <c r="SBA60" s="1" t="str">
        <v>L60: C12897</v>
      </c>
      <c r="SBB60" s="1" t="str">
        <v>L60: C12898</v>
      </c>
      <c r="SBC60" s="1" t="str">
        <v>L60: C12899</v>
      </c>
      <c r="SBD60" s="1" t="str">
        <v>L60: C12900</v>
      </c>
      <c r="SBE60" s="1" t="str">
        <v>L60: C12901</v>
      </c>
      <c r="SBF60" s="1" t="str">
        <v>L60: C12902</v>
      </c>
      <c r="SBG60" s="1" t="str">
        <v>L60: C12903</v>
      </c>
      <c r="SBH60" s="1" t="str">
        <v>L60: C12904</v>
      </c>
      <c r="SBI60" s="1" t="str">
        <v>L60: C12905</v>
      </c>
      <c r="SBJ60" s="1" t="str">
        <v>L60: C12906</v>
      </c>
      <c r="SBK60" s="1" t="str">
        <v>L60: C12907</v>
      </c>
      <c r="SBL60" s="1" t="str">
        <v>L60: C12908</v>
      </c>
      <c r="SBM60" s="1" t="str">
        <v>L60: C12909</v>
      </c>
      <c r="SBN60" s="1" t="str">
        <v>L60: C12910</v>
      </c>
      <c r="SBO60" s="1" t="str">
        <v>L60: C12911</v>
      </c>
      <c r="SBP60" s="1" t="str">
        <v>L60: C12912</v>
      </c>
      <c r="SBQ60" s="1" t="str">
        <v>L60: C12913</v>
      </c>
      <c r="SBR60" s="1" t="str">
        <v>L60: C12914</v>
      </c>
      <c r="SBS60" s="1" t="str">
        <v>L60: C12915</v>
      </c>
      <c r="SBT60" s="1" t="str">
        <v>L60: C12916</v>
      </c>
      <c r="SBU60" s="1" t="str">
        <v>L60: C12917</v>
      </c>
      <c r="SBV60" s="1" t="str">
        <v>L60: C12918</v>
      </c>
      <c r="SBW60" s="1" t="str">
        <v>L60: C12919</v>
      </c>
      <c r="SBX60" s="1" t="str">
        <v>L60: C12920</v>
      </c>
      <c r="SBY60" s="1" t="str">
        <v>L60: C12921</v>
      </c>
      <c r="SBZ60" s="1" t="str">
        <v>L60: C12922</v>
      </c>
      <c r="SCA60" s="1" t="str">
        <v>L60: C12923</v>
      </c>
      <c r="SCB60" s="1" t="str">
        <v>L60: C12924</v>
      </c>
      <c r="SCC60" s="1" t="str">
        <v>L60: C12925</v>
      </c>
      <c r="SCD60" s="1" t="str">
        <v>L60: C12926</v>
      </c>
      <c r="SCE60" s="1" t="str">
        <v>L60: C12927</v>
      </c>
      <c r="SCF60" s="1" t="str">
        <v>L60: C12928</v>
      </c>
      <c r="SCG60" s="1" t="str">
        <v>L60: C12929</v>
      </c>
      <c r="SCH60" s="1" t="str">
        <v>L60: C12930</v>
      </c>
      <c r="SCI60" s="1" t="str">
        <v>L60: C12931</v>
      </c>
      <c r="SCJ60" s="1" t="str">
        <v>L60: C12932</v>
      </c>
      <c r="SCK60" s="1" t="str">
        <v>L60: C12933</v>
      </c>
      <c r="SCL60" s="1" t="str">
        <v>L60: C12934</v>
      </c>
      <c r="SCM60" s="1" t="str">
        <v>L60: C12935</v>
      </c>
      <c r="SCN60" s="1" t="str">
        <v>L60: C12936</v>
      </c>
      <c r="SCO60" s="1" t="str">
        <v>L60: C12937</v>
      </c>
      <c r="SCP60" s="1" t="str">
        <v>L60: C12938</v>
      </c>
      <c r="SCQ60" s="1" t="str">
        <v>L60: C12939</v>
      </c>
      <c r="SCR60" s="1" t="str">
        <v>L60: C12940</v>
      </c>
      <c r="SCS60" s="1" t="str">
        <v>L60: C12941</v>
      </c>
      <c r="SCT60" s="1" t="str">
        <v>L60: C12942</v>
      </c>
      <c r="SCU60" s="1" t="str">
        <v>L60: C12943</v>
      </c>
      <c r="SCV60" s="1" t="str">
        <v>L60: C12944</v>
      </c>
      <c r="SCW60" s="1" t="str">
        <v>L60: C12945</v>
      </c>
      <c r="SCX60" s="1" t="str">
        <v>L60: C12946</v>
      </c>
      <c r="SCY60" s="1" t="str">
        <v>L60: C12947</v>
      </c>
      <c r="SCZ60" s="1" t="str">
        <v>L60: C12948</v>
      </c>
      <c r="SDA60" s="1" t="str">
        <v>L60: C12949</v>
      </c>
      <c r="SDB60" s="1" t="str">
        <v>L60: C12950</v>
      </c>
      <c r="SDC60" s="1" t="str">
        <v>L60: C12951</v>
      </c>
      <c r="SDD60" s="1" t="str">
        <v>L60: C12952</v>
      </c>
      <c r="SDE60" s="1" t="str">
        <v>L60: C12953</v>
      </c>
      <c r="SDF60" s="1" t="str">
        <v>L60: C12954</v>
      </c>
      <c r="SDG60" s="1" t="str">
        <v>L60: C12955</v>
      </c>
      <c r="SDH60" s="1" t="str">
        <v>L60: C12956</v>
      </c>
      <c r="SDI60" s="1" t="str">
        <v>L60: C12957</v>
      </c>
      <c r="SDJ60" s="1" t="str">
        <v>L60: C12958</v>
      </c>
      <c r="SDK60" s="1" t="str">
        <v>L60: C12959</v>
      </c>
      <c r="SDL60" s="1" t="str">
        <v>L60: C12960</v>
      </c>
      <c r="SDM60" s="1" t="str">
        <v>L60: C12961</v>
      </c>
      <c r="SDN60" s="1" t="str">
        <v>L60: C12962</v>
      </c>
      <c r="SDO60" s="1" t="str">
        <v>L60: C12963</v>
      </c>
      <c r="SDP60" s="1" t="str">
        <v>L60: C12964</v>
      </c>
      <c r="SDQ60" s="1" t="str">
        <v>L60: C12965</v>
      </c>
      <c r="SDR60" s="1" t="str">
        <v>L60: C12966</v>
      </c>
      <c r="SDS60" s="1" t="str">
        <v>L60: C12967</v>
      </c>
      <c r="SDT60" s="1" t="str">
        <v>L60: C12968</v>
      </c>
      <c r="SDU60" s="1" t="str">
        <v>L60: C12969</v>
      </c>
      <c r="SDV60" s="1" t="str">
        <v>L60: C12970</v>
      </c>
      <c r="SDW60" s="1" t="str">
        <v>L60: C12971</v>
      </c>
      <c r="SDX60" s="1" t="str">
        <v>L60: C12972</v>
      </c>
      <c r="SDY60" s="1" t="str">
        <v>L60: C12973</v>
      </c>
      <c r="SDZ60" s="1" t="str">
        <v>L60: C12974</v>
      </c>
      <c r="SEA60" s="1" t="str">
        <v>L60: C12975</v>
      </c>
      <c r="SEB60" s="1" t="str">
        <v>L60: C12976</v>
      </c>
      <c r="SEC60" s="1" t="str">
        <v>L60: C12977</v>
      </c>
      <c r="SED60" s="1" t="str">
        <v>L60: C12978</v>
      </c>
      <c r="SEE60" s="1" t="str">
        <v>L60: C12979</v>
      </c>
      <c r="SEF60" s="1" t="str">
        <v>L60: C12980</v>
      </c>
      <c r="SEG60" s="1" t="str">
        <v>L60: C12981</v>
      </c>
      <c r="SEH60" s="1" t="str">
        <v>L60: C12982</v>
      </c>
      <c r="SEI60" s="1" t="str">
        <v>L60: C12983</v>
      </c>
      <c r="SEJ60" s="1" t="str">
        <v>L60: C12984</v>
      </c>
      <c r="SEK60" s="1" t="str">
        <v>L60: C12985</v>
      </c>
      <c r="SEL60" s="1" t="str">
        <v>L60: C12986</v>
      </c>
      <c r="SEM60" s="1" t="str">
        <v>L60: C12987</v>
      </c>
      <c r="SEN60" s="1" t="str">
        <v>L60: C12988</v>
      </c>
      <c r="SEO60" s="1" t="str">
        <v>L60: C12989</v>
      </c>
      <c r="SEP60" s="1" t="str">
        <v>L60: C12990</v>
      </c>
      <c r="SEQ60" s="1" t="str">
        <v>L60: C12991</v>
      </c>
      <c r="SER60" s="1" t="str">
        <v>L60: C12992</v>
      </c>
      <c r="SES60" s="1" t="str">
        <v>L60: C12993</v>
      </c>
      <c r="SET60" s="1" t="str">
        <v>L60: C12994</v>
      </c>
      <c r="SEU60" s="1" t="str">
        <v>L60: C12995</v>
      </c>
      <c r="SEV60" s="1" t="str">
        <v>L60: C12996</v>
      </c>
      <c r="SEW60" s="1" t="str">
        <v>L60: C12997</v>
      </c>
      <c r="SEX60" s="1" t="str">
        <v>L60: C12998</v>
      </c>
      <c r="SEY60" s="1" t="str">
        <v>L60: C12999</v>
      </c>
      <c r="SEZ60" s="1" t="str">
        <v>L60: C13000</v>
      </c>
      <c r="SFA60" s="1" t="str">
        <v>L60: C13001</v>
      </c>
      <c r="SFB60" s="1" t="str">
        <v>L60: C13002</v>
      </c>
      <c r="SFC60" s="1" t="str">
        <v>L60: C13003</v>
      </c>
      <c r="SFD60" s="1" t="str">
        <v>L60: C13004</v>
      </c>
      <c r="SFE60" s="1" t="str">
        <v>L60: C13005</v>
      </c>
      <c r="SFF60" s="1" t="str">
        <v>L60: C13006</v>
      </c>
      <c r="SFG60" s="1" t="str">
        <v>L60: C13007</v>
      </c>
      <c r="SFH60" s="1" t="str">
        <v>L60: C13008</v>
      </c>
      <c r="SFI60" s="1" t="str">
        <v>L60: C13009</v>
      </c>
      <c r="SFJ60" s="1" t="str">
        <v>L60: C13010</v>
      </c>
      <c r="SFK60" s="1" t="str">
        <v>L60: C13011</v>
      </c>
      <c r="SFL60" s="1" t="str">
        <v>L60: C13012</v>
      </c>
      <c r="SFM60" s="1" t="str">
        <v>L60: C13013</v>
      </c>
      <c r="SFN60" s="1" t="str">
        <v>L60: C13014</v>
      </c>
      <c r="SFO60" s="1" t="str">
        <v>L60: C13015</v>
      </c>
      <c r="SFP60" s="1" t="str">
        <v>L60: C13016</v>
      </c>
      <c r="SFQ60" s="1" t="str">
        <v>L60: C13017</v>
      </c>
      <c r="SFR60" s="1" t="str">
        <v>L60: C13018</v>
      </c>
      <c r="SFS60" s="1" t="str">
        <v>L60: C13019</v>
      </c>
      <c r="SFT60" s="1" t="str">
        <v>L60: C13020</v>
      </c>
      <c r="SFU60" s="1" t="str">
        <v>L60: C13021</v>
      </c>
      <c r="SFV60" s="1" t="str">
        <v>L60: C13022</v>
      </c>
      <c r="SFW60" s="1" t="str">
        <v>L60: C13023</v>
      </c>
      <c r="SFX60" s="1" t="str">
        <v>L60: C13024</v>
      </c>
      <c r="SFY60" s="1" t="str">
        <v>L60: C13025</v>
      </c>
      <c r="SFZ60" s="1" t="str">
        <v>L60: C13026</v>
      </c>
      <c r="SGA60" s="1" t="str">
        <v>L60: C13027</v>
      </c>
      <c r="SGB60" s="1" t="str">
        <v>L60: C13028</v>
      </c>
      <c r="SGC60" s="1" t="str">
        <v>L60: C13029</v>
      </c>
      <c r="SGD60" s="1" t="str">
        <v>L60: C13030</v>
      </c>
      <c r="SGE60" s="1" t="str">
        <v>L60: C13031</v>
      </c>
      <c r="SGF60" s="1" t="str">
        <v>L60: C13032</v>
      </c>
      <c r="SGG60" s="1" t="str">
        <v>L60: C13033</v>
      </c>
      <c r="SGH60" s="1" t="str">
        <v>L60: C13034</v>
      </c>
      <c r="SGI60" s="1" t="str">
        <v>L60: C13035</v>
      </c>
      <c r="SGJ60" s="1" t="str">
        <v>L60: C13036</v>
      </c>
      <c r="SGK60" s="1" t="str">
        <v>L60: C13037</v>
      </c>
      <c r="SGL60" s="1" t="str">
        <v>L60: C13038</v>
      </c>
      <c r="SGM60" s="1" t="str">
        <v>L60: C13039</v>
      </c>
      <c r="SGN60" s="1" t="str">
        <v>L60: C13040</v>
      </c>
      <c r="SGO60" s="1" t="str">
        <v>L60: C13041</v>
      </c>
      <c r="SGP60" s="1" t="str">
        <v>L60: C13042</v>
      </c>
      <c r="SGQ60" s="1" t="str">
        <v>L60: C13043</v>
      </c>
      <c r="SGR60" s="1" t="str">
        <v>L60: C13044</v>
      </c>
      <c r="SGS60" s="1" t="str">
        <v>L60: C13045</v>
      </c>
      <c r="SGT60" s="1" t="str">
        <v>L60: C13046</v>
      </c>
      <c r="SGU60" s="1" t="str">
        <v>L60: C13047</v>
      </c>
      <c r="SGV60" s="1" t="str">
        <v>L60: C13048</v>
      </c>
      <c r="SGW60" s="1" t="str">
        <v>L60: C13049</v>
      </c>
      <c r="SGX60" s="1" t="str">
        <v>L60: C13050</v>
      </c>
      <c r="SGY60" s="1" t="str">
        <v>L60: C13051</v>
      </c>
      <c r="SGZ60" s="1" t="str">
        <v>L60: C13052</v>
      </c>
      <c r="SHA60" s="1" t="str">
        <v>L60: C13053</v>
      </c>
      <c r="SHB60" s="1" t="str">
        <v>L60: C13054</v>
      </c>
      <c r="SHC60" s="1" t="str">
        <v>L60: C13055</v>
      </c>
      <c r="SHD60" s="1" t="str">
        <v>L60: C13056</v>
      </c>
      <c r="SHE60" s="1" t="str">
        <v>L60: C13057</v>
      </c>
      <c r="SHF60" s="1" t="str">
        <v>L60: C13058</v>
      </c>
      <c r="SHG60" s="1" t="str">
        <v>L60: C13059</v>
      </c>
      <c r="SHH60" s="1" t="str">
        <v>L60: C13060</v>
      </c>
      <c r="SHI60" s="1" t="str">
        <v>L60: C13061</v>
      </c>
      <c r="SHJ60" s="1" t="str">
        <v>L60: C13062</v>
      </c>
      <c r="SHK60" s="1" t="str">
        <v>L60: C13063</v>
      </c>
      <c r="SHL60" s="1" t="str">
        <v>L60: C13064</v>
      </c>
      <c r="SHM60" s="1" t="str">
        <v>L60: C13065</v>
      </c>
      <c r="SHN60" s="1" t="str">
        <v>L60: C13066</v>
      </c>
      <c r="SHO60" s="1" t="str">
        <v>L60: C13067</v>
      </c>
      <c r="SHP60" s="1" t="str">
        <v>L60: C13068</v>
      </c>
      <c r="SHQ60" s="1" t="str">
        <v>L60: C13069</v>
      </c>
      <c r="SHR60" s="1" t="str">
        <v>L60: C13070</v>
      </c>
      <c r="SHS60" s="1" t="str">
        <v>L60: C13071</v>
      </c>
      <c r="SHT60" s="1" t="str">
        <v>L60: C13072</v>
      </c>
      <c r="SHU60" s="1" t="str">
        <v>L60: C13073</v>
      </c>
      <c r="SHV60" s="1" t="str">
        <v>L60: C13074</v>
      </c>
      <c r="SHW60" s="1" t="str">
        <v>L60: C13075</v>
      </c>
      <c r="SHX60" s="1" t="str">
        <v>L60: C13076</v>
      </c>
      <c r="SHY60" s="1" t="str">
        <v>L60: C13077</v>
      </c>
      <c r="SHZ60" s="1" t="str">
        <v>L60: C13078</v>
      </c>
      <c r="SIA60" s="1" t="str">
        <v>L60: C13079</v>
      </c>
      <c r="SIB60" s="1" t="str">
        <v>L60: C13080</v>
      </c>
      <c r="SIC60" s="1" t="str">
        <v>L60: C13081</v>
      </c>
      <c r="SID60" s="1" t="str">
        <v>L60: C13082</v>
      </c>
      <c r="SIE60" s="1" t="str">
        <v>L60: C13083</v>
      </c>
      <c r="SIF60" s="1" t="str">
        <v>L60: C13084</v>
      </c>
      <c r="SIG60" s="1" t="str">
        <v>L60: C13085</v>
      </c>
      <c r="SIH60" s="1" t="str">
        <v>L60: C13086</v>
      </c>
      <c r="SII60" s="1" t="str">
        <v>L60: C13087</v>
      </c>
      <c r="SIJ60" s="1" t="str">
        <v>L60: C13088</v>
      </c>
      <c r="SIK60" s="1" t="str">
        <v>L60: C13089</v>
      </c>
      <c r="SIL60" s="1" t="str">
        <v>L60: C13090</v>
      </c>
      <c r="SIM60" s="1" t="str">
        <v>L60: C13091</v>
      </c>
      <c r="SIN60" s="1" t="str">
        <v>L60: C13092</v>
      </c>
      <c r="SIO60" s="1" t="str">
        <v>L60: C13093</v>
      </c>
      <c r="SIP60" s="1" t="str">
        <v>L60: C13094</v>
      </c>
      <c r="SIQ60" s="1" t="str">
        <v>L60: C13095</v>
      </c>
      <c r="SIR60" s="1" t="str">
        <v>L60: C13096</v>
      </c>
      <c r="SIS60" s="1" t="str">
        <v>L60: C13097</v>
      </c>
      <c r="SIT60" s="1" t="str">
        <v>L60: C13098</v>
      </c>
      <c r="SIU60" s="1" t="str">
        <v>L60: C13099</v>
      </c>
      <c r="SIV60" s="1" t="str">
        <v>L60: C13100</v>
      </c>
      <c r="SIW60" s="1" t="str">
        <v>L60: C13101</v>
      </c>
      <c r="SIX60" s="1" t="str">
        <v>L60: C13102</v>
      </c>
      <c r="SIY60" s="1" t="str">
        <v>L60: C13103</v>
      </c>
      <c r="SIZ60" s="1" t="str">
        <v>L60: C13104</v>
      </c>
      <c r="SJA60" s="1" t="str">
        <v>L60: C13105</v>
      </c>
      <c r="SJB60" s="1" t="str">
        <v>L60: C13106</v>
      </c>
      <c r="SJC60" s="1" t="str">
        <v>L60: C13107</v>
      </c>
      <c r="SJD60" s="1" t="str">
        <v>L60: C13108</v>
      </c>
      <c r="SJE60" s="1" t="str">
        <v>L60: C13109</v>
      </c>
      <c r="SJF60" s="1" t="str">
        <v>L60: C13110</v>
      </c>
      <c r="SJG60" s="1" t="str">
        <v>L60: C13111</v>
      </c>
      <c r="SJH60" s="1" t="str">
        <v>L60: C13112</v>
      </c>
      <c r="SJI60" s="1" t="str">
        <v>L60: C13113</v>
      </c>
      <c r="SJJ60" s="1" t="str">
        <v>L60: C13114</v>
      </c>
      <c r="SJK60" s="1" t="str">
        <v>L60: C13115</v>
      </c>
      <c r="SJL60" s="1" t="str">
        <v>L60: C13116</v>
      </c>
      <c r="SJM60" s="1" t="str">
        <v>L60: C13117</v>
      </c>
      <c r="SJN60" s="1" t="str">
        <v>L60: C13118</v>
      </c>
      <c r="SJO60" s="1" t="str">
        <v>L60: C13119</v>
      </c>
      <c r="SJP60" s="1" t="str">
        <v>L60: C13120</v>
      </c>
      <c r="SJQ60" s="1" t="str">
        <v>L60: C13121</v>
      </c>
      <c r="SJR60" s="1" t="str">
        <v>L60: C13122</v>
      </c>
      <c r="SJS60" s="1" t="str">
        <v>L60: C13123</v>
      </c>
      <c r="SJT60" s="1" t="str">
        <v>L60: C13124</v>
      </c>
      <c r="SJU60" s="1" t="str">
        <v>L60: C13125</v>
      </c>
      <c r="SJV60" s="1" t="str">
        <v>L60: C13126</v>
      </c>
      <c r="SJW60" s="1" t="str">
        <v>L60: C13127</v>
      </c>
      <c r="SJX60" s="1" t="str">
        <v>L60: C13128</v>
      </c>
      <c r="SJY60" s="1" t="str">
        <v>L60: C13129</v>
      </c>
      <c r="SJZ60" s="1" t="str">
        <v>L60: C13130</v>
      </c>
      <c r="SKA60" s="1" t="str">
        <v>L60: C13131</v>
      </c>
      <c r="SKB60" s="1" t="str">
        <v>L60: C13132</v>
      </c>
      <c r="SKC60" s="1" t="str">
        <v>L60: C13133</v>
      </c>
      <c r="SKD60" s="1" t="str">
        <v>L60: C13134</v>
      </c>
      <c r="SKE60" s="1" t="str">
        <v>L60: C13135</v>
      </c>
      <c r="SKF60" s="1" t="str">
        <v>L60: C13136</v>
      </c>
      <c r="SKG60" s="1" t="str">
        <v>L60: C13137</v>
      </c>
      <c r="SKH60" s="1" t="str">
        <v>L60: C13138</v>
      </c>
      <c r="SKI60" s="1" t="str">
        <v>L60: C13139</v>
      </c>
      <c r="SKJ60" s="1" t="str">
        <v>L60: C13140</v>
      </c>
      <c r="SKK60" s="1" t="str">
        <v>L60: C13141</v>
      </c>
      <c r="SKL60" s="1" t="str">
        <v>L60: C13142</v>
      </c>
      <c r="SKM60" s="1" t="str">
        <v>L60: C13143</v>
      </c>
      <c r="SKN60" s="1" t="str">
        <v>L60: C13144</v>
      </c>
      <c r="SKO60" s="1" t="str">
        <v>L60: C13145</v>
      </c>
      <c r="SKP60" s="1" t="str">
        <v>L60: C13146</v>
      </c>
      <c r="SKQ60" s="1" t="str">
        <v>L60: C13147</v>
      </c>
      <c r="SKR60" s="1" t="str">
        <v>L60: C13148</v>
      </c>
      <c r="SKS60" s="1" t="str">
        <v>L60: C13149</v>
      </c>
      <c r="SKT60" s="1" t="str">
        <v>L60: C13150</v>
      </c>
      <c r="SKU60" s="1" t="str">
        <v>L60: C13151</v>
      </c>
      <c r="SKV60" s="1" t="str">
        <v>L60: C13152</v>
      </c>
      <c r="SKW60" s="1" t="str">
        <v>L60: C13153</v>
      </c>
      <c r="SKX60" s="1" t="str">
        <v>L60: C13154</v>
      </c>
      <c r="SKY60" s="1" t="str">
        <v>L60: C13155</v>
      </c>
      <c r="SKZ60" s="1" t="str">
        <v>L60: C13156</v>
      </c>
      <c r="SLA60" s="1" t="str">
        <v>L60: C13157</v>
      </c>
      <c r="SLB60" s="1" t="str">
        <v>L60: C13158</v>
      </c>
      <c r="SLC60" s="1" t="str">
        <v>L60: C13159</v>
      </c>
      <c r="SLD60" s="1" t="str">
        <v>L60: C13160</v>
      </c>
      <c r="SLE60" s="1" t="str">
        <v>L60: C13161</v>
      </c>
      <c r="SLF60" s="1" t="str">
        <v>L60: C13162</v>
      </c>
      <c r="SLG60" s="1" t="str">
        <v>L60: C13163</v>
      </c>
      <c r="SLH60" s="1" t="str">
        <v>L60: C13164</v>
      </c>
      <c r="SLI60" s="1" t="str">
        <v>L60: C13165</v>
      </c>
      <c r="SLJ60" s="1" t="str">
        <v>L60: C13166</v>
      </c>
      <c r="SLK60" s="1" t="str">
        <v>L60: C13167</v>
      </c>
      <c r="SLL60" s="1" t="str">
        <v>L60: C13168</v>
      </c>
      <c r="SLM60" s="1" t="str">
        <v>L60: C13169</v>
      </c>
      <c r="SLN60" s="1" t="str">
        <v>L60: C13170</v>
      </c>
      <c r="SLO60" s="1" t="str">
        <v>L60: C13171</v>
      </c>
      <c r="SLP60" s="1" t="str">
        <v>L60: C13172</v>
      </c>
      <c r="SLQ60" s="1" t="str">
        <v>L60: C13173</v>
      </c>
      <c r="SLR60" s="1" t="str">
        <v>L60: C13174</v>
      </c>
      <c r="SLS60" s="1" t="str">
        <v>L60: C13175</v>
      </c>
      <c r="SLT60" s="1" t="str">
        <v>L60: C13176</v>
      </c>
      <c r="SLU60" s="1" t="str">
        <v>L60: C13177</v>
      </c>
      <c r="SLV60" s="1" t="str">
        <v>L60: C13178</v>
      </c>
      <c r="SLW60" s="1" t="str">
        <v>L60: C13179</v>
      </c>
      <c r="SLX60" s="1" t="str">
        <v>L60: C13180</v>
      </c>
      <c r="SLY60" s="1" t="str">
        <v>L60: C13181</v>
      </c>
      <c r="SLZ60" s="1" t="str">
        <v>L60: C13182</v>
      </c>
      <c r="SMA60" s="1" t="str">
        <v>L60: C13183</v>
      </c>
      <c r="SMB60" s="1" t="str">
        <v>L60: C13184</v>
      </c>
      <c r="SMC60" s="1" t="str">
        <v>L60: C13185</v>
      </c>
      <c r="SMD60" s="1" t="str">
        <v>L60: C13186</v>
      </c>
      <c r="SME60" s="1" t="str">
        <v>L60: C13187</v>
      </c>
      <c r="SMF60" s="1" t="str">
        <v>L60: C13188</v>
      </c>
      <c r="SMG60" s="1" t="str">
        <v>L60: C13189</v>
      </c>
      <c r="SMH60" s="1" t="str">
        <v>L60: C13190</v>
      </c>
      <c r="SMI60" s="1" t="str">
        <v>L60: C13191</v>
      </c>
      <c r="SMJ60" s="1" t="str">
        <v>L60: C13192</v>
      </c>
      <c r="SMK60" s="1" t="str">
        <v>L60: C13193</v>
      </c>
      <c r="SML60" s="1" t="str">
        <v>L60: C13194</v>
      </c>
      <c r="SMM60" s="1" t="str">
        <v>L60: C13195</v>
      </c>
      <c r="SMN60" s="1" t="str">
        <v>L60: C13196</v>
      </c>
      <c r="SMO60" s="1" t="str">
        <v>L60: C13197</v>
      </c>
      <c r="SMP60" s="1" t="str">
        <v>L60: C13198</v>
      </c>
      <c r="SMQ60" s="1" t="str">
        <v>L60: C13199</v>
      </c>
      <c r="SMR60" s="1" t="str">
        <v>L60: C13200</v>
      </c>
      <c r="SMS60" s="1" t="str">
        <v>L60: C13201</v>
      </c>
      <c r="SMT60" s="1" t="str">
        <v>L60: C13202</v>
      </c>
      <c r="SMU60" s="1" t="str">
        <v>L60: C13203</v>
      </c>
      <c r="SMV60" s="1" t="str">
        <v>L60: C13204</v>
      </c>
      <c r="SMW60" s="1" t="str">
        <v>L60: C13205</v>
      </c>
      <c r="SMX60" s="1" t="str">
        <v>L60: C13206</v>
      </c>
      <c r="SMY60" s="1" t="str">
        <v>L60: C13207</v>
      </c>
      <c r="SMZ60" s="1" t="str">
        <v>L60: C13208</v>
      </c>
      <c r="SNA60" s="1" t="str">
        <v>L60: C13209</v>
      </c>
      <c r="SNB60" s="1" t="str">
        <v>L60: C13210</v>
      </c>
      <c r="SNC60" s="1" t="str">
        <v>L60: C13211</v>
      </c>
      <c r="SND60" s="1" t="str">
        <v>L60: C13212</v>
      </c>
      <c r="SNE60" s="1" t="str">
        <v>L60: C13213</v>
      </c>
      <c r="SNF60" s="1" t="str">
        <v>L60: C13214</v>
      </c>
      <c r="SNG60" s="1" t="str">
        <v>L60: C13215</v>
      </c>
      <c r="SNH60" s="1" t="str">
        <v>L60: C13216</v>
      </c>
      <c r="SNI60" s="1" t="str">
        <v>L60: C13217</v>
      </c>
      <c r="SNJ60" s="1" t="str">
        <v>L60: C13218</v>
      </c>
      <c r="SNK60" s="1" t="str">
        <v>L60: C13219</v>
      </c>
      <c r="SNL60" s="1" t="str">
        <v>L60: C13220</v>
      </c>
      <c r="SNM60" s="1" t="str">
        <v>L60: C13221</v>
      </c>
      <c r="SNN60" s="1" t="str">
        <v>L60: C13222</v>
      </c>
      <c r="SNO60" s="1" t="str">
        <v>L60: C13223</v>
      </c>
      <c r="SNP60" s="1" t="str">
        <v>L60: C13224</v>
      </c>
      <c r="SNQ60" s="1" t="str">
        <v>L60: C13225</v>
      </c>
      <c r="SNR60" s="1" t="str">
        <v>L60: C13226</v>
      </c>
      <c r="SNS60" s="1" t="str">
        <v>L60: C13227</v>
      </c>
      <c r="SNT60" s="1" t="str">
        <v>L60: C13228</v>
      </c>
      <c r="SNU60" s="1" t="str">
        <v>L60: C13229</v>
      </c>
      <c r="SNV60" s="1" t="str">
        <v>L60: C13230</v>
      </c>
      <c r="SNW60" s="1" t="str">
        <v>L60: C13231</v>
      </c>
      <c r="SNX60" s="1" t="str">
        <v>L60: C13232</v>
      </c>
      <c r="SNY60" s="1" t="str">
        <v>L60: C13233</v>
      </c>
      <c r="SNZ60" s="1" t="str">
        <v>L60: C13234</v>
      </c>
      <c r="SOA60" s="1" t="str">
        <v>L60: C13235</v>
      </c>
      <c r="SOB60" s="1" t="str">
        <v>L60: C13236</v>
      </c>
      <c r="SOC60" s="1" t="str">
        <v>L60: C13237</v>
      </c>
      <c r="SOD60" s="1" t="str">
        <v>L60: C13238</v>
      </c>
      <c r="SOE60" s="1" t="str">
        <v>L60: C13239</v>
      </c>
      <c r="SOF60" s="1" t="str">
        <v>L60: C13240</v>
      </c>
      <c r="SOG60" s="1" t="str">
        <v>L60: C13241</v>
      </c>
      <c r="SOH60" s="1" t="str">
        <v>L60: C13242</v>
      </c>
      <c r="SOI60" s="1" t="str">
        <v>L60: C13243</v>
      </c>
      <c r="SOJ60" s="1" t="str">
        <v>L60: C13244</v>
      </c>
      <c r="SOK60" s="1" t="str">
        <v>L60: C13245</v>
      </c>
      <c r="SOL60" s="1" t="str">
        <v>L60: C13246</v>
      </c>
      <c r="SOM60" s="1" t="str">
        <v>L60: C13247</v>
      </c>
      <c r="SON60" s="1" t="str">
        <v>L60: C13248</v>
      </c>
      <c r="SOO60" s="1" t="str">
        <v>L60: C13249</v>
      </c>
      <c r="SOP60" s="1" t="str">
        <v>L60: C13250</v>
      </c>
      <c r="SOQ60" s="1" t="str">
        <v>L60: C13251</v>
      </c>
      <c r="SOR60" s="1" t="str">
        <v>L60: C13252</v>
      </c>
      <c r="SOS60" s="1" t="str">
        <v>L60: C13253</v>
      </c>
      <c r="SOT60" s="1" t="str">
        <v>L60: C13254</v>
      </c>
      <c r="SOU60" s="1" t="str">
        <v>L60: C13255</v>
      </c>
      <c r="SOV60" s="1" t="str">
        <v>L60: C13256</v>
      </c>
      <c r="SOW60" s="1" t="str">
        <v>L60: C13257</v>
      </c>
      <c r="SOX60" s="1" t="str">
        <v>L60: C13258</v>
      </c>
      <c r="SOY60" s="1" t="str">
        <v>L60: C13259</v>
      </c>
      <c r="SOZ60" s="1" t="str">
        <v>L60: C13260</v>
      </c>
      <c r="SPA60" s="1" t="str">
        <v>L60: C13261</v>
      </c>
      <c r="SPB60" s="1" t="str">
        <v>L60: C13262</v>
      </c>
      <c r="SPC60" s="1" t="str">
        <v>L60: C13263</v>
      </c>
      <c r="SPD60" s="1" t="str">
        <v>L60: C13264</v>
      </c>
      <c r="SPE60" s="1" t="str">
        <v>L60: C13265</v>
      </c>
      <c r="SPF60" s="1" t="str">
        <v>L60: C13266</v>
      </c>
      <c r="SPG60" s="1" t="str">
        <v>L60: C13267</v>
      </c>
      <c r="SPH60" s="1" t="str">
        <v>L60: C13268</v>
      </c>
      <c r="SPI60" s="1" t="str">
        <v>L60: C13269</v>
      </c>
      <c r="SPJ60" s="1" t="str">
        <v>L60: C13270</v>
      </c>
      <c r="SPK60" s="1" t="str">
        <v>L60: C13271</v>
      </c>
      <c r="SPL60" s="1" t="str">
        <v>L60: C13272</v>
      </c>
      <c r="SPM60" s="1" t="str">
        <v>L60: C13273</v>
      </c>
      <c r="SPN60" s="1" t="str">
        <v>L60: C13274</v>
      </c>
      <c r="SPO60" s="1" t="str">
        <v>L60: C13275</v>
      </c>
      <c r="SPP60" s="1" t="str">
        <v>L60: C13276</v>
      </c>
      <c r="SPQ60" s="1" t="str">
        <v>L60: C13277</v>
      </c>
      <c r="SPR60" s="1" t="str">
        <v>L60: C13278</v>
      </c>
      <c r="SPS60" s="1" t="str">
        <v>L60: C13279</v>
      </c>
      <c r="SPT60" s="1" t="str">
        <v>L60: C13280</v>
      </c>
      <c r="SPU60" s="1" t="str">
        <v>L60: C13281</v>
      </c>
      <c r="SPV60" s="1" t="str">
        <v>L60: C13282</v>
      </c>
      <c r="SPW60" s="1" t="str">
        <v>L60: C13283</v>
      </c>
      <c r="SPX60" s="1" t="str">
        <v>L60: C13284</v>
      </c>
      <c r="SPY60" s="1" t="str">
        <v>L60: C13285</v>
      </c>
      <c r="SPZ60" s="1" t="str">
        <v>L60: C13286</v>
      </c>
      <c r="SQA60" s="1" t="str">
        <v>L60: C13287</v>
      </c>
      <c r="SQB60" s="1" t="str">
        <v>L60: C13288</v>
      </c>
      <c r="SQC60" s="1" t="str">
        <v>L60: C13289</v>
      </c>
      <c r="SQD60" s="1" t="str">
        <v>L60: C13290</v>
      </c>
      <c r="SQE60" s="1" t="str">
        <v>L60: C13291</v>
      </c>
      <c r="SQF60" s="1" t="str">
        <v>L60: C13292</v>
      </c>
      <c r="SQG60" s="1" t="str">
        <v>L60: C13293</v>
      </c>
      <c r="SQH60" s="1" t="str">
        <v>L60: C13294</v>
      </c>
      <c r="SQI60" s="1" t="str">
        <v>L60: C13295</v>
      </c>
      <c r="SQJ60" s="1" t="str">
        <v>L60: C13296</v>
      </c>
      <c r="SQK60" s="1" t="str">
        <v>L60: C13297</v>
      </c>
      <c r="SQL60" s="1" t="str">
        <v>L60: C13298</v>
      </c>
      <c r="SQM60" s="1" t="str">
        <v>L60: C13299</v>
      </c>
      <c r="SQN60" s="1" t="str">
        <v>L60: C13300</v>
      </c>
      <c r="SQO60" s="1" t="str">
        <v>L60: C13301</v>
      </c>
      <c r="SQP60" s="1" t="str">
        <v>L60: C13302</v>
      </c>
      <c r="SQQ60" s="1" t="str">
        <v>L60: C13303</v>
      </c>
      <c r="SQR60" s="1" t="str">
        <v>L60: C13304</v>
      </c>
      <c r="SQS60" s="1" t="str">
        <v>L60: C13305</v>
      </c>
      <c r="SQT60" s="1" t="str">
        <v>L60: C13306</v>
      </c>
      <c r="SQU60" s="1" t="str">
        <v>L60: C13307</v>
      </c>
      <c r="SQV60" s="1" t="str">
        <v>L60: C13308</v>
      </c>
      <c r="SQW60" s="1" t="str">
        <v>L60: C13309</v>
      </c>
      <c r="SQX60" s="1" t="str">
        <v>L60: C13310</v>
      </c>
      <c r="SQY60" s="1" t="str">
        <v>L60: C13311</v>
      </c>
      <c r="SQZ60" s="1" t="str">
        <v>L60: C13312</v>
      </c>
      <c r="SRA60" s="1" t="str">
        <v>L60: C13313</v>
      </c>
      <c r="SRB60" s="1" t="str">
        <v>L60: C13314</v>
      </c>
      <c r="SRC60" s="1" t="str">
        <v>L60: C13315</v>
      </c>
      <c r="SRD60" s="1" t="str">
        <v>L60: C13316</v>
      </c>
      <c r="SRE60" s="1" t="str">
        <v>L60: C13317</v>
      </c>
      <c r="SRF60" s="1" t="str">
        <v>L60: C13318</v>
      </c>
      <c r="SRG60" s="1" t="str">
        <v>L60: C13319</v>
      </c>
      <c r="SRH60" s="1" t="str">
        <v>L60: C13320</v>
      </c>
      <c r="SRI60" s="1" t="str">
        <v>L60: C13321</v>
      </c>
      <c r="SRJ60" s="1" t="str">
        <v>L60: C13322</v>
      </c>
      <c r="SRK60" s="1" t="str">
        <v>L60: C13323</v>
      </c>
      <c r="SRL60" s="1" t="str">
        <v>L60: C13324</v>
      </c>
      <c r="SRM60" s="1" t="str">
        <v>L60: C13325</v>
      </c>
      <c r="SRN60" s="1" t="str">
        <v>L60: C13326</v>
      </c>
      <c r="SRO60" s="1" t="str">
        <v>L60: C13327</v>
      </c>
      <c r="SRP60" s="1" t="str">
        <v>L60: C13328</v>
      </c>
      <c r="SRQ60" s="1" t="str">
        <v>L60: C13329</v>
      </c>
      <c r="SRR60" s="1" t="str">
        <v>L60: C13330</v>
      </c>
      <c r="SRS60" s="1" t="str">
        <v>L60: C13331</v>
      </c>
      <c r="SRT60" s="1" t="str">
        <v>L60: C13332</v>
      </c>
      <c r="SRU60" s="1" t="str">
        <v>L60: C13333</v>
      </c>
      <c r="SRV60" s="1" t="str">
        <v>L60: C13334</v>
      </c>
      <c r="SRW60" s="1" t="str">
        <v>L60: C13335</v>
      </c>
      <c r="SRX60" s="1" t="str">
        <v>L60: C13336</v>
      </c>
      <c r="SRY60" s="1" t="str">
        <v>L60: C13337</v>
      </c>
      <c r="SRZ60" s="1" t="str">
        <v>L60: C13338</v>
      </c>
      <c r="SSA60" s="1" t="str">
        <v>L60: C13339</v>
      </c>
      <c r="SSB60" s="1" t="str">
        <v>L60: C13340</v>
      </c>
      <c r="SSC60" s="1" t="str">
        <v>L60: C13341</v>
      </c>
      <c r="SSD60" s="1" t="str">
        <v>L60: C13342</v>
      </c>
      <c r="SSE60" s="1" t="str">
        <v>L60: C13343</v>
      </c>
      <c r="SSF60" s="1" t="str">
        <v>L60: C13344</v>
      </c>
      <c r="SSG60" s="1" t="str">
        <v>L60: C13345</v>
      </c>
      <c r="SSH60" s="1" t="str">
        <v>L60: C13346</v>
      </c>
      <c r="SSI60" s="1" t="str">
        <v>L60: C13347</v>
      </c>
      <c r="SSJ60" s="1" t="str">
        <v>L60: C13348</v>
      </c>
      <c r="SSK60" s="1" t="str">
        <v>L60: C13349</v>
      </c>
      <c r="SSL60" s="1" t="str">
        <v>L60: C13350</v>
      </c>
      <c r="SSM60" s="1" t="str">
        <v>L60: C13351</v>
      </c>
      <c r="SSN60" s="1" t="str">
        <v>L60: C13352</v>
      </c>
      <c r="SSO60" s="1" t="str">
        <v>L60: C13353</v>
      </c>
      <c r="SSP60" s="1" t="str">
        <v>L60: C13354</v>
      </c>
      <c r="SSQ60" s="1" t="str">
        <v>L60: C13355</v>
      </c>
      <c r="SSR60" s="1" t="str">
        <v>L60: C13356</v>
      </c>
      <c r="SSS60" s="1" t="str">
        <v>L60: C13357</v>
      </c>
      <c r="SST60" s="1" t="str">
        <v>L60: C13358</v>
      </c>
      <c r="SSU60" s="1" t="str">
        <v>L60: C13359</v>
      </c>
      <c r="SSV60" s="1" t="str">
        <v>L60: C13360</v>
      </c>
      <c r="SSW60" s="1" t="str">
        <v>L60: C13361</v>
      </c>
      <c r="SSX60" s="1" t="str">
        <v>L60: C13362</v>
      </c>
      <c r="SSY60" s="1" t="str">
        <v>L60: C13363</v>
      </c>
      <c r="SSZ60" s="1" t="str">
        <v>L60: C13364</v>
      </c>
      <c r="STA60" s="1" t="str">
        <v>L60: C13365</v>
      </c>
      <c r="STB60" s="1" t="str">
        <v>L60: C13366</v>
      </c>
      <c r="STC60" s="1" t="str">
        <v>L60: C13367</v>
      </c>
      <c r="STD60" s="1" t="str">
        <v>L60: C13368</v>
      </c>
      <c r="STE60" s="1" t="str">
        <v>L60: C13369</v>
      </c>
      <c r="STF60" s="1" t="str">
        <v>L60: C13370</v>
      </c>
      <c r="STG60" s="1" t="str">
        <v>L60: C13371</v>
      </c>
      <c r="STH60" s="1" t="str">
        <v>L60: C13372</v>
      </c>
      <c r="STI60" s="1" t="str">
        <v>L60: C13373</v>
      </c>
      <c r="STJ60" s="1" t="str">
        <v>L60: C13374</v>
      </c>
      <c r="STK60" s="1" t="str">
        <v>L60: C13375</v>
      </c>
      <c r="STL60" s="1" t="str">
        <v>L60: C13376</v>
      </c>
      <c r="STM60" s="1" t="str">
        <v>L60: C13377</v>
      </c>
      <c r="STN60" s="1" t="str">
        <v>L60: C13378</v>
      </c>
      <c r="STO60" s="1" t="str">
        <v>L60: C13379</v>
      </c>
      <c r="STP60" s="1" t="str">
        <v>L60: C13380</v>
      </c>
      <c r="STQ60" s="1" t="str">
        <v>L60: C13381</v>
      </c>
      <c r="STR60" s="1" t="str">
        <v>L60: C13382</v>
      </c>
      <c r="STS60" s="1" t="str">
        <v>L60: C13383</v>
      </c>
      <c r="STT60" s="1" t="str">
        <v>L60: C13384</v>
      </c>
      <c r="STU60" s="1" t="str">
        <v>L60: C13385</v>
      </c>
      <c r="STV60" s="1" t="str">
        <v>L60: C13386</v>
      </c>
      <c r="STW60" s="1" t="str">
        <v>L60: C13387</v>
      </c>
      <c r="STX60" s="1" t="str">
        <v>L60: C13388</v>
      </c>
      <c r="STY60" s="1" t="str">
        <v>L60: C13389</v>
      </c>
      <c r="STZ60" s="1" t="str">
        <v>L60: C13390</v>
      </c>
      <c r="SUA60" s="1" t="str">
        <v>L60: C13391</v>
      </c>
      <c r="SUB60" s="1" t="str">
        <v>L60: C13392</v>
      </c>
      <c r="SUC60" s="1" t="str">
        <v>L60: C13393</v>
      </c>
      <c r="SUD60" s="1" t="str">
        <v>L60: C13394</v>
      </c>
      <c r="SUE60" s="1" t="str">
        <v>L60: C13395</v>
      </c>
      <c r="SUF60" s="1" t="str">
        <v>L60: C13396</v>
      </c>
      <c r="SUG60" s="1" t="str">
        <v>L60: C13397</v>
      </c>
      <c r="SUH60" s="1" t="str">
        <v>L60: C13398</v>
      </c>
      <c r="SUI60" s="1" t="str">
        <v>L60: C13399</v>
      </c>
      <c r="SUJ60" s="1" t="str">
        <v>L60: C13400</v>
      </c>
      <c r="SUK60" s="1" t="str">
        <v>L60: C13401</v>
      </c>
      <c r="SUL60" s="1" t="str">
        <v>L60: C13402</v>
      </c>
      <c r="SUM60" s="1" t="str">
        <v>L60: C13403</v>
      </c>
      <c r="SUN60" s="1" t="str">
        <v>L60: C13404</v>
      </c>
      <c r="SUO60" s="1" t="str">
        <v>L60: C13405</v>
      </c>
      <c r="SUP60" s="1" t="str">
        <v>L60: C13406</v>
      </c>
      <c r="SUQ60" s="1" t="str">
        <v>L60: C13407</v>
      </c>
      <c r="SUR60" s="1" t="str">
        <v>L60: C13408</v>
      </c>
      <c r="SUS60" s="1" t="str">
        <v>L60: C13409</v>
      </c>
      <c r="SUT60" s="1" t="str">
        <v>L60: C13410</v>
      </c>
      <c r="SUU60" s="1" t="str">
        <v>L60: C13411</v>
      </c>
      <c r="SUV60" s="1" t="str">
        <v>L60: C13412</v>
      </c>
      <c r="SUW60" s="1" t="str">
        <v>L60: C13413</v>
      </c>
      <c r="SUX60" s="1" t="str">
        <v>L60: C13414</v>
      </c>
      <c r="SUY60" s="1" t="str">
        <v>L60: C13415</v>
      </c>
      <c r="SUZ60" s="1" t="str">
        <v>L60: C13416</v>
      </c>
      <c r="SVA60" s="1" t="str">
        <v>L60: C13417</v>
      </c>
      <c r="SVB60" s="1" t="str">
        <v>L60: C13418</v>
      </c>
      <c r="SVC60" s="1" t="str">
        <v>L60: C13419</v>
      </c>
      <c r="SVD60" s="1" t="str">
        <v>L60: C13420</v>
      </c>
      <c r="SVE60" s="1" t="str">
        <v>L60: C13421</v>
      </c>
      <c r="SVF60" s="1" t="str">
        <v>L60: C13422</v>
      </c>
      <c r="SVG60" s="1" t="str">
        <v>L60: C13423</v>
      </c>
      <c r="SVH60" s="1" t="str">
        <v>L60: C13424</v>
      </c>
      <c r="SVI60" s="1" t="str">
        <v>L60: C13425</v>
      </c>
      <c r="SVJ60" s="1" t="str">
        <v>L60: C13426</v>
      </c>
      <c r="SVK60" s="1" t="str">
        <v>L60: C13427</v>
      </c>
      <c r="SVL60" s="1" t="str">
        <v>L60: C13428</v>
      </c>
      <c r="SVM60" s="1" t="str">
        <v>L60: C13429</v>
      </c>
      <c r="SVN60" s="1" t="str">
        <v>L60: C13430</v>
      </c>
      <c r="SVO60" s="1" t="str">
        <v>L60: C13431</v>
      </c>
      <c r="SVP60" s="1" t="str">
        <v>L60: C13432</v>
      </c>
      <c r="SVQ60" s="1" t="str">
        <v>L60: C13433</v>
      </c>
      <c r="SVR60" s="1" t="str">
        <v>L60: C13434</v>
      </c>
      <c r="SVS60" s="1" t="str">
        <v>L60: C13435</v>
      </c>
      <c r="SVT60" s="1" t="str">
        <v>L60: C13436</v>
      </c>
      <c r="SVU60" s="1" t="str">
        <v>L60: C13437</v>
      </c>
      <c r="SVV60" s="1" t="str">
        <v>L60: C13438</v>
      </c>
      <c r="SVW60" s="1" t="str">
        <v>L60: C13439</v>
      </c>
      <c r="SVX60" s="1" t="str">
        <v>L60: C13440</v>
      </c>
      <c r="SVY60" s="1" t="str">
        <v>L60: C13441</v>
      </c>
      <c r="SVZ60" s="1" t="str">
        <v>L60: C13442</v>
      </c>
      <c r="SWA60" s="1" t="str">
        <v>L60: C13443</v>
      </c>
      <c r="SWB60" s="1" t="str">
        <v>L60: C13444</v>
      </c>
      <c r="SWC60" s="1" t="str">
        <v>L60: C13445</v>
      </c>
      <c r="SWD60" s="1" t="str">
        <v>L60: C13446</v>
      </c>
      <c r="SWE60" s="1" t="str">
        <v>L60: C13447</v>
      </c>
      <c r="SWF60" s="1" t="str">
        <v>L60: C13448</v>
      </c>
      <c r="SWG60" s="1" t="str">
        <v>L60: C13449</v>
      </c>
      <c r="SWH60" s="1" t="str">
        <v>L60: C13450</v>
      </c>
      <c r="SWI60" s="1" t="str">
        <v>L60: C13451</v>
      </c>
      <c r="SWJ60" s="1" t="str">
        <v>L60: C13452</v>
      </c>
      <c r="SWK60" s="1" t="str">
        <v>L60: C13453</v>
      </c>
      <c r="SWL60" s="1" t="str">
        <v>L60: C13454</v>
      </c>
      <c r="SWM60" s="1" t="str">
        <v>L60: C13455</v>
      </c>
      <c r="SWN60" s="1" t="str">
        <v>L60: C13456</v>
      </c>
      <c r="SWO60" s="1" t="str">
        <v>L60: C13457</v>
      </c>
      <c r="SWP60" s="1" t="str">
        <v>L60: C13458</v>
      </c>
      <c r="SWQ60" s="1" t="str">
        <v>L60: C13459</v>
      </c>
      <c r="SWR60" s="1" t="str">
        <v>L60: C13460</v>
      </c>
      <c r="SWS60" s="1" t="str">
        <v>L60: C13461</v>
      </c>
      <c r="SWT60" s="1" t="str">
        <v>L60: C13462</v>
      </c>
      <c r="SWU60" s="1" t="str">
        <v>L60: C13463</v>
      </c>
      <c r="SWV60" s="1" t="str">
        <v>L60: C13464</v>
      </c>
      <c r="SWW60" s="1" t="str">
        <v>L60: C13465</v>
      </c>
      <c r="SWX60" s="1" t="str">
        <v>L60: C13466</v>
      </c>
      <c r="SWY60" s="1" t="str">
        <v>L60: C13467</v>
      </c>
      <c r="SWZ60" s="1" t="str">
        <v>L60: C13468</v>
      </c>
      <c r="SXA60" s="1" t="str">
        <v>L60: C13469</v>
      </c>
      <c r="SXB60" s="1" t="str">
        <v>L60: C13470</v>
      </c>
      <c r="SXC60" s="1" t="str">
        <v>L60: C13471</v>
      </c>
      <c r="SXD60" s="1" t="str">
        <v>L60: C13472</v>
      </c>
      <c r="SXE60" s="1" t="str">
        <v>L60: C13473</v>
      </c>
      <c r="SXF60" s="1" t="str">
        <v>L60: C13474</v>
      </c>
      <c r="SXG60" s="1" t="str">
        <v>L60: C13475</v>
      </c>
      <c r="SXH60" s="1" t="str">
        <v>L60: C13476</v>
      </c>
      <c r="SXI60" s="1" t="str">
        <v>L60: C13477</v>
      </c>
      <c r="SXJ60" s="1" t="str">
        <v>L60: C13478</v>
      </c>
      <c r="SXK60" s="1" t="str">
        <v>L60: C13479</v>
      </c>
      <c r="SXL60" s="1" t="str">
        <v>L60: C13480</v>
      </c>
      <c r="SXM60" s="1" t="str">
        <v>L60: C13481</v>
      </c>
      <c r="SXN60" s="1" t="str">
        <v>L60: C13482</v>
      </c>
      <c r="SXO60" s="1" t="str">
        <v>L60: C13483</v>
      </c>
      <c r="SXP60" s="1" t="str">
        <v>L60: C13484</v>
      </c>
      <c r="SXQ60" s="1" t="str">
        <v>L60: C13485</v>
      </c>
      <c r="SXR60" s="1" t="str">
        <v>L60: C13486</v>
      </c>
      <c r="SXS60" s="1" t="str">
        <v>L60: C13487</v>
      </c>
      <c r="SXT60" s="1" t="str">
        <v>L60: C13488</v>
      </c>
      <c r="SXU60" s="1" t="str">
        <v>L60: C13489</v>
      </c>
      <c r="SXV60" s="1" t="str">
        <v>L60: C13490</v>
      </c>
      <c r="SXW60" s="1" t="str">
        <v>L60: C13491</v>
      </c>
      <c r="SXX60" s="1" t="str">
        <v>L60: C13492</v>
      </c>
      <c r="SXY60" s="1" t="str">
        <v>L60: C13493</v>
      </c>
      <c r="SXZ60" s="1" t="str">
        <v>L60: C13494</v>
      </c>
      <c r="SYA60" s="1" t="str">
        <v>L60: C13495</v>
      </c>
      <c r="SYB60" s="1" t="str">
        <v>L60: C13496</v>
      </c>
      <c r="SYC60" s="1" t="str">
        <v>L60: C13497</v>
      </c>
      <c r="SYD60" s="1" t="str">
        <v>L60: C13498</v>
      </c>
      <c r="SYE60" s="1" t="str">
        <v>L60: C13499</v>
      </c>
      <c r="SYF60" s="1" t="str">
        <v>L60: C13500</v>
      </c>
      <c r="SYG60" s="1" t="str">
        <v>L60: C13501</v>
      </c>
      <c r="SYH60" s="1" t="str">
        <v>L60: C13502</v>
      </c>
      <c r="SYI60" s="1" t="str">
        <v>L60: C13503</v>
      </c>
      <c r="SYJ60" s="1" t="str">
        <v>L60: C13504</v>
      </c>
      <c r="SYK60" s="1" t="str">
        <v>L60: C13505</v>
      </c>
      <c r="SYL60" s="1" t="str">
        <v>L60: C13506</v>
      </c>
      <c r="SYM60" s="1" t="str">
        <v>L60: C13507</v>
      </c>
      <c r="SYN60" s="1" t="str">
        <v>L60: C13508</v>
      </c>
      <c r="SYO60" s="1" t="str">
        <v>L60: C13509</v>
      </c>
      <c r="SYP60" s="1" t="str">
        <v>L60: C13510</v>
      </c>
      <c r="SYQ60" s="1" t="str">
        <v>L60: C13511</v>
      </c>
      <c r="SYR60" s="1" t="str">
        <v>L60: C13512</v>
      </c>
      <c r="SYS60" s="1" t="str">
        <v>L60: C13513</v>
      </c>
      <c r="SYT60" s="1" t="str">
        <v>L60: C13514</v>
      </c>
      <c r="SYU60" s="1" t="str">
        <v>L60: C13515</v>
      </c>
      <c r="SYV60" s="1" t="str">
        <v>L60: C13516</v>
      </c>
      <c r="SYW60" s="1" t="str">
        <v>L60: C13517</v>
      </c>
      <c r="SYX60" s="1" t="str">
        <v>L60: C13518</v>
      </c>
      <c r="SYY60" s="1" t="str">
        <v>L60: C13519</v>
      </c>
      <c r="SYZ60" s="1" t="str">
        <v>L60: C13520</v>
      </c>
      <c r="SZA60" s="1" t="str">
        <v>L60: C13521</v>
      </c>
      <c r="SZB60" s="1" t="str">
        <v>L60: C13522</v>
      </c>
      <c r="SZC60" s="1" t="str">
        <v>L60: C13523</v>
      </c>
      <c r="SZD60" s="1" t="str">
        <v>L60: C13524</v>
      </c>
      <c r="SZE60" s="1" t="str">
        <v>L60: C13525</v>
      </c>
      <c r="SZF60" s="1" t="str">
        <v>L60: C13526</v>
      </c>
      <c r="SZG60" s="1" t="str">
        <v>L60: C13527</v>
      </c>
      <c r="SZH60" s="1" t="str">
        <v>L60: C13528</v>
      </c>
      <c r="SZI60" s="1" t="str">
        <v>L60: C13529</v>
      </c>
      <c r="SZJ60" s="1" t="str">
        <v>L60: C13530</v>
      </c>
      <c r="SZK60" s="1" t="str">
        <v>L60: C13531</v>
      </c>
      <c r="SZL60" s="1" t="str">
        <v>L60: C13532</v>
      </c>
      <c r="SZM60" s="1" t="str">
        <v>L60: C13533</v>
      </c>
      <c r="SZN60" s="1" t="str">
        <v>L60: C13534</v>
      </c>
      <c r="SZO60" s="1" t="str">
        <v>L60: C13535</v>
      </c>
      <c r="SZP60" s="1" t="str">
        <v>L60: C13536</v>
      </c>
      <c r="SZQ60" s="1" t="str">
        <v>L60: C13537</v>
      </c>
      <c r="SZR60" s="1" t="str">
        <v>L60: C13538</v>
      </c>
      <c r="SZS60" s="1" t="str">
        <v>L60: C13539</v>
      </c>
      <c r="SZT60" s="1" t="str">
        <v>L60: C13540</v>
      </c>
      <c r="SZU60" s="1" t="str">
        <v>L60: C13541</v>
      </c>
      <c r="SZV60" s="1" t="str">
        <v>L60: C13542</v>
      </c>
      <c r="SZW60" s="1" t="str">
        <v>L60: C13543</v>
      </c>
      <c r="SZX60" s="1" t="str">
        <v>L60: C13544</v>
      </c>
      <c r="SZY60" s="1" t="str">
        <v>L60: C13545</v>
      </c>
      <c r="SZZ60" s="1" t="str">
        <v>L60: C13546</v>
      </c>
      <c r="TAA60" s="1" t="str">
        <v>L60: C13547</v>
      </c>
      <c r="TAB60" s="1" t="str">
        <v>L60: C13548</v>
      </c>
      <c r="TAC60" s="1" t="str">
        <v>L60: C13549</v>
      </c>
      <c r="TAD60" s="1" t="str">
        <v>L60: C13550</v>
      </c>
      <c r="TAE60" s="1" t="str">
        <v>L60: C13551</v>
      </c>
      <c r="TAF60" s="1" t="str">
        <v>L60: C13552</v>
      </c>
      <c r="TAG60" s="1" t="str">
        <v>L60: C13553</v>
      </c>
      <c r="TAH60" s="1" t="str">
        <v>L60: C13554</v>
      </c>
      <c r="TAI60" s="1" t="str">
        <v>L60: C13555</v>
      </c>
      <c r="TAJ60" s="1" t="str">
        <v>L60: C13556</v>
      </c>
      <c r="TAK60" s="1" t="str">
        <v>L60: C13557</v>
      </c>
      <c r="TAL60" s="1" t="str">
        <v>L60: C13558</v>
      </c>
      <c r="TAM60" s="1" t="str">
        <v>L60: C13559</v>
      </c>
      <c r="TAN60" s="1" t="str">
        <v>L60: C13560</v>
      </c>
      <c r="TAO60" s="1" t="str">
        <v>L60: C13561</v>
      </c>
      <c r="TAP60" s="1" t="str">
        <v>L60: C13562</v>
      </c>
      <c r="TAQ60" s="1" t="str">
        <v>L60: C13563</v>
      </c>
      <c r="TAR60" s="1" t="str">
        <v>L60: C13564</v>
      </c>
      <c r="TAS60" s="1" t="str">
        <v>L60: C13565</v>
      </c>
      <c r="TAT60" s="1" t="str">
        <v>L60: C13566</v>
      </c>
      <c r="TAU60" s="1" t="str">
        <v>L60: C13567</v>
      </c>
      <c r="TAV60" s="1" t="str">
        <v>L60: C13568</v>
      </c>
      <c r="TAW60" s="1" t="str">
        <v>L60: C13569</v>
      </c>
      <c r="TAX60" s="1" t="str">
        <v>L60: C13570</v>
      </c>
      <c r="TAY60" s="1" t="str">
        <v>L60: C13571</v>
      </c>
      <c r="TAZ60" s="1" t="str">
        <v>L60: C13572</v>
      </c>
      <c r="TBA60" s="1" t="str">
        <v>L60: C13573</v>
      </c>
      <c r="TBB60" s="1" t="str">
        <v>L60: C13574</v>
      </c>
      <c r="TBC60" s="1" t="str">
        <v>L60: C13575</v>
      </c>
      <c r="TBD60" s="1" t="str">
        <v>L60: C13576</v>
      </c>
      <c r="TBE60" s="1" t="str">
        <v>L60: C13577</v>
      </c>
      <c r="TBF60" s="1" t="str">
        <v>L60: C13578</v>
      </c>
      <c r="TBG60" s="1" t="str">
        <v>L60: C13579</v>
      </c>
      <c r="TBH60" s="1" t="str">
        <v>L60: C13580</v>
      </c>
      <c r="TBI60" s="1" t="str">
        <v>L60: C13581</v>
      </c>
      <c r="TBJ60" s="1" t="str">
        <v>L60: C13582</v>
      </c>
      <c r="TBK60" s="1" t="str">
        <v>L60: C13583</v>
      </c>
      <c r="TBL60" s="1" t="str">
        <v>L60: C13584</v>
      </c>
      <c r="TBM60" s="1" t="str">
        <v>L60: C13585</v>
      </c>
      <c r="TBN60" s="1" t="str">
        <v>L60: C13586</v>
      </c>
      <c r="TBO60" s="1" t="str">
        <v>L60: C13587</v>
      </c>
      <c r="TBP60" s="1" t="str">
        <v>L60: C13588</v>
      </c>
      <c r="TBQ60" s="1" t="str">
        <v>L60: C13589</v>
      </c>
      <c r="TBR60" s="1" t="str">
        <v>L60: C13590</v>
      </c>
      <c r="TBS60" s="1" t="str">
        <v>L60: C13591</v>
      </c>
      <c r="TBT60" s="1" t="str">
        <v>L60: C13592</v>
      </c>
      <c r="TBU60" s="1" t="str">
        <v>L60: C13593</v>
      </c>
      <c r="TBV60" s="1" t="str">
        <v>L60: C13594</v>
      </c>
      <c r="TBW60" s="1" t="str">
        <v>L60: C13595</v>
      </c>
      <c r="TBX60" s="1" t="str">
        <v>L60: C13596</v>
      </c>
      <c r="TBY60" s="1" t="str">
        <v>L60: C13597</v>
      </c>
      <c r="TBZ60" s="1" t="str">
        <v>L60: C13598</v>
      </c>
      <c r="TCA60" s="1" t="str">
        <v>L60: C13599</v>
      </c>
      <c r="TCB60" s="1" t="str">
        <v>L60: C13600</v>
      </c>
      <c r="TCC60" s="1" t="str">
        <v>L60: C13601</v>
      </c>
      <c r="TCD60" s="1" t="str">
        <v>L60: C13602</v>
      </c>
      <c r="TCE60" s="1" t="str">
        <v>L60: C13603</v>
      </c>
      <c r="TCF60" s="1" t="str">
        <v>L60: C13604</v>
      </c>
      <c r="TCG60" s="1" t="str">
        <v>L60: C13605</v>
      </c>
      <c r="TCH60" s="1" t="str">
        <v>L60: C13606</v>
      </c>
      <c r="TCI60" s="1" t="str">
        <v>L60: C13607</v>
      </c>
      <c r="TCJ60" s="1" t="str">
        <v>L60: C13608</v>
      </c>
      <c r="TCK60" s="1" t="str">
        <v>L60: C13609</v>
      </c>
      <c r="TCL60" s="1" t="str">
        <v>L60: C13610</v>
      </c>
      <c r="TCM60" s="1" t="str">
        <v>L60: C13611</v>
      </c>
      <c r="TCN60" s="1" t="str">
        <v>L60: C13612</v>
      </c>
      <c r="TCO60" s="1" t="str">
        <v>L60: C13613</v>
      </c>
      <c r="TCP60" s="1" t="str">
        <v>L60: C13614</v>
      </c>
      <c r="TCQ60" s="1" t="str">
        <v>L60: C13615</v>
      </c>
      <c r="TCR60" s="1" t="str">
        <v>L60: C13616</v>
      </c>
      <c r="TCS60" s="1" t="str">
        <v>L60: C13617</v>
      </c>
      <c r="TCT60" s="1" t="str">
        <v>L60: C13618</v>
      </c>
      <c r="TCU60" s="1" t="str">
        <v>L60: C13619</v>
      </c>
      <c r="TCV60" s="1" t="str">
        <v>L60: C13620</v>
      </c>
      <c r="TCW60" s="1" t="str">
        <v>L60: C13621</v>
      </c>
      <c r="TCX60" s="1" t="str">
        <v>L60: C13622</v>
      </c>
      <c r="TCY60" s="1" t="str">
        <v>L60: C13623</v>
      </c>
      <c r="TCZ60" s="1" t="str">
        <v>L60: C13624</v>
      </c>
      <c r="TDA60" s="1" t="str">
        <v>L60: C13625</v>
      </c>
      <c r="TDB60" s="1" t="str">
        <v>L60: C13626</v>
      </c>
      <c r="TDC60" s="1" t="str">
        <v>L60: C13627</v>
      </c>
      <c r="TDD60" s="1" t="str">
        <v>L60: C13628</v>
      </c>
      <c r="TDE60" s="1" t="str">
        <v>L60: C13629</v>
      </c>
      <c r="TDF60" s="1" t="str">
        <v>L60: C13630</v>
      </c>
      <c r="TDG60" s="1" t="str">
        <v>L60: C13631</v>
      </c>
      <c r="TDH60" s="1" t="str">
        <v>L60: C13632</v>
      </c>
      <c r="TDI60" s="1" t="str">
        <v>L60: C13633</v>
      </c>
      <c r="TDJ60" s="1" t="str">
        <v>L60: C13634</v>
      </c>
      <c r="TDK60" s="1" t="str">
        <v>L60: C13635</v>
      </c>
      <c r="TDL60" s="1" t="str">
        <v>L60: C13636</v>
      </c>
      <c r="TDM60" s="1" t="str">
        <v>L60: C13637</v>
      </c>
      <c r="TDN60" s="1" t="str">
        <v>L60: C13638</v>
      </c>
      <c r="TDO60" s="1" t="str">
        <v>L60: C13639</v>
      </c>
      <c r="TDP60" s="1" t="str">
        <v>L60: C13640</v>
      </c>
      <c r="TDQ60" s="1" t="str">
        <v>L60: C13641</v>
      </c>
      <c r="TDR60" s="1" t="str">
        <v>L60: C13642</v>
      </c>
      <c r="TDS60" s="1" t="str">
        <v>L60: C13643</v>
      </c>
      <c r="TDT60" s="1" t="str">
        <v>L60: C13644</v>
      </c>
      <c r="TDU60" s="1" t="str">
        <v>L60: C13645</v>
      </c>
      <c r="TDV60" s="1" t="str">
        <v>L60: C13646</v>
      </c>
      <c r="TDW60" s="1" t="str">
        <v>L60: C13647</v>
      </c>
      <c r="TDX60" s="1" t="str">
        <v>L60: C13648</v>
      </c>
      <c r="TDY60" s="1" t="str">
        <v>L60: C13649</v>
      </c>
      <c r="TDZ60" s="1" t="str">
        <v>L60: C13650</v>
      </c>
      <c r="TEA60" s="1" t="str">
        <v>L60: C13651</v>
      </c>
      <c r="TEB60" s="1" t="str">
        <v>L60: C13652</v>
      </c>
      <c r="TEC60" s="1" t="str">
        <v>L60: C13653</v>
      </c>
      <c r="TED60" s="1" t="str">
        <v>L60: C13654</v>
      </c>
      <c r="TEE60" s="1" t="str">
        <v>L60: C13655</v>
      </c>
      <c r="TEF60" s="1" t="str">
        <v>L60: C13656</v>
      </c>
      <c r="TEG60" s="1" t="str">
        <v>L60: C13657</v>
      </c>
      <c r="TEH60" s="1" t="str">
        <v>L60: C13658</v>
      </c>
      <c r="TEI60" s="1" t="str">
        <v>L60: C13659</v>
      </c>
      <c r="TEJ60" s="1" t="str">
        <v>L60: C13660</v>
      </c>
      <c r="TEK60" s="1" t="str">
        <v>L60: C13661</v>
      </c>
      <c r="TEL60" s="1" t="str">
        <v>L60: C13662</v>
      </c>
      <c r="TEM60" s="1" t="str">
        <v>L60: C13663</v>
      </c>
      <c r="TEN60" s="1" t="str">
        <v>L60: C13664</v>
      </c>
      <c r="TEO60" s="1" t="str">
        <v>L60: C13665</v>
      </c>
      <c r="TEP60" s="1" t="str">
        <v>L60: C13666</v>
      </c>
      <c r="TEQ60" s="1" t="str">
        <v>L60: C13667</v>
      </c>
      <c r="TER60" s="1" t="str">
        <v>L60: C13668</v>
      </c>
      <c r="TES60" s="1" t="str">
        <v>L60: C13669</v>
      </c>
      <c r="TET60" s="1" t="str">
        <v>L60: C13670</v>
      </c>
      <c r="TEU60" s="1" t="str">
        <v>L60: C13671</v>
      </c>
      <c r="TEV60" s="1" t="str">
        <v>L60: C13672</v>
      </c>
      <c r="TEW60" s="1" t="str">
        <v>L60: C13673</v>
      </c>
      <c r="TEX60" s="1" t="str">
        <v>L60: C13674</v>
      </c>
      <c r="TEY60" s="1" t="str">
        <v>L60: C13675</v>
      </c>
      <c r="TEZ60" s="1" t="str">
        <v>L60: C13676</v>
      </c>
      <c r="TFA60" s="1" t="str">
        <v>L60: C13677</v>
      </c>
      <c r="TFB60" s="1" t="str">
        <v>L60: C13678</v>
      </c>
      <c r="TFC60" s="1" t="str">
        <v>L60: C13679</v>
      </c>
      <c r="TFD60" s="1" t="str">
        <v>L60: C13680</v>
      </c>
      <c r="TFE60" s="1" t="str">
        <v>L60: C13681</v>
      </c>
      <c r="TFF60" s="1" t="str">
        <v>L60: C13682</v>
      </c>
      <c r="TFG60" s="1" t="str">
        <v>L60: C13683</v>
      </c>
      <c r="TFH60" s="1" t="str">
        <v>L60: C13684</v>
      </c>
      <c r="TFI60" s="1" t="str">
        <v>L60: C13685</v>
      </c>
      <c r="TFJ60" s="1" t="str">
        <v>L60: C13686</v>
      </c>
      <c r="TFK60" s="1" t="str">
        <v>L60: C13687</v>
      </c>
      <c r="TFL60" s="1" t="str">
        <v>L60: C13688</v>
      </c>
      <c r="TFM60" s="1" t="str">
        <v>L60: C13689</v>
      </c>
      <c r="TFN60" s="1" t="str">
        <v>L60: C13690</v>
      </c>
      <c r="TFO60" s="1" t="str">
        <v>L60: C13691</v>
      </c>
      <c r="TFP60" s="1" t="str">
        <v>L60: C13692</v>
      </c>
      <c r="TFQ60" s="1" t="str">
        <v>L60: C13693</v>
      </c>
      <c r="TFR60" s="1" t="str">
        <v>L60: C13694</v>
      </c>
      <c r="TFS60" s="1" t="str">
        <v>L60: C13695</v>
      </c>
      <c r="TFT60" s="1" t="str">
        <v>L60: C13696</v>
      </c>
      <c r="TFU60" s="1" t="str">
        <v>L60: C13697</v>
      </c>
      <c r="TFV60" s="1" t="str">
        <v>L60: C13698</v>
      </c>
      <c r="TFW60" s="1" t="str">
        <v>L60: C13699</v>
      </c>
      <c r="TFX60" s="1" t="str">
        <v>L60: C13700</v>
      </c>
      <c r="TFY60" s="1" t="str">
        <v>L60: C13701</v>
      </c>
      <c r="TFZ60" s="1" t="str">
        <v>L60: C13702</v>
      </c>
      <c r="TGA60" s="1" t="str">
        <v>L60: C13703</v>
      </c>
      <c r="TGB60" s="1" t="str">
        <v>L60: C13704</v>
      </c>
      <c r="TGC60" s="1" t="str">
        <v>L60: C13705</v>
      </c>
      <c r="TGD60" s="1" t="str">
        <v>L60: C13706</v>
      </c>
      <c r="TGE60" s="1" t="str">
        <v>L60: C13707</v>
      </c>
      <c r="TGF60" s="1" t="str">
        <v>L60: C13708</v>
      </c>
      <c r="TGG60" s="1" t="str">
        <v>L60: C13709</v>
      </c>
      <c r="TGH60" s="1" t="str">
        <v>L60: C13710</v>
      </c>
      <c r="TGI60" s="1" t="str">
        <v>L60: C13711</v>
      </c>
      <c r="TGJ60" s="1" t="str">
        <v>L60: C13712</v>
      </c>
      <c r="TGK60" s="1" t="str">
        <v>L60: C13713</v>
      </c>
      <c r="TGL60" s="1" t="str">
        <v>L60: C13714</v>
      </c>
      <c r="TGM60" s="1" t="str">
        <v>L60: C13715</v>
      </c>
      <c r="TGN60" s="1" t="str">
        <v>L60: C13716</v>
      </c>
      <c r="TGO60" s="1" t="str">
        <v>L60: C13717</v>
      </c>
      <c r="TGP60" s="1" t="str">
        <v>L60: C13718</v>
      </c>
      <c r="TGQ60" s="1" t="str">
        <v>L60: C13719</v>
      </c>
      <c r="TGR60" s="1" t="str">
        <v>L60: C13720</v>
      </c>
      <c r="TGS60" s="1" t="str">
        <v>L60: C13721</v>
      </c>
      <c r="TGT60" s="1" t="str">
        <v>L60: C13722</v>
      </c>
      <c r="TGU60" s="1" t="str">
        <v>L60: C13723</v>
      </c>
      <c r="TGV60" s="1" t="str">
        <v>L60: C13724</v>
      </c>
      <c r="TGW60" s="1" t="str">
        <v>L60: C13725</v>
      </c>
      <c r="TGX60" s="1" t="str">
        <v>L60: C13726</v>
      </c>
      <c r="TGY60" s="1" t="str">
        <v>L60: C13727</v>
      </c>
      <c r="TGZ60" s="1" t="str">
        <v>L60: C13728</v>
      </c>
      <c r="THA60" s="1" t="str">
        <v>L60: C13729</v>
      </c>
      <c r="THB60" s="1" t="str">
        <v>L60: C13730</v>
      </c>
      <c r="THC60" s="1" t="str">
        <v>L60: C13731</v>
      </c>
      <c r="THD60" s="1" t="str">
        <v>L60: C13732</v>
      </c>
      <c r="THE60" s="1" t="str">
        <v>L60: C13733</v>
      </c>
      <c r="THF60" s="1" t="str">
        <v>L60: C13734</v>
      </c>
      <c r="THG60" s="1" t="str">
        <v>L60: C13735</v>
      </c>
      <c r="THH60" s="1" t="str">
        <v>L60: C13736</v>
      </c>
      <c r="THI60" s="1" t="str">
        <v>L60: C13737</v>
      </c>
      <c r="THJ60" s="1" t="str">
        <v>L60: C13738</v>
      </c>
      <c r="THK60" s="1" t="str">
        <v>L60: C13739</v>
      </c>
      <c r="THL60" s="1" t="str">
        <v>L60: C13740</v>
      </c>
      <c r="THM60" s="1" t="str">
        <v>L60: C13741</v>
      </c>
      <c r="THN60" s="1" t="str">
        <v>L60: C13742</v>
      </c>
      <c r="THO60" s="1" t="str">
        <v>L60: C13743</v>
      </c>
      <c r="THP60" s="1" t="str">
        <v>L60: C13744</v>
      </c>
      <c r="THQ60" s="1" t="str">
        <v>L60: C13745</v>
      </c>
      <c r="THR60" s="1" t="str">
        <v>L60: C13746</v>
      </c>
      <c r="THS60" s="1" t="str">
        <v>L60: C13747</v>
      </c>
      <c r="THT60" s="1" t="str">
        <v>L60: C13748</v>
      </c>
      <c r="THU60" s="1" t="str">
        <v>L60: C13749</v>
      </c>
      <c r="THV60" s="1" t="str">
        <v>L60: C13750</v>
      </c>
      <c r="THW60" s="1" t="str">
        <v>L60: C13751</v>
      </c>
      <c r="THX60" s="1" t="str">
        <v>L60: C13752</v>
      </c>
      <c r="THY60" s="1" t="str">
        <v>L60: C13753</v>
      </c>
      <c r="THZ60" s="1" t="str">
        <v>L60: C13754</v>
      </c>
      <c r="TIA60" s="1" t="str">
        <v>L60: C13755</v>
      </c>
      <c r="TIB60" s="1" t="str">
        <v>L60: C13756</v>
      </c>
      <c r="TIC60" s="1" t="str">
        <v>L60: C13757</v>
      </c>
      <c r="TID60" s="1" t="str">
        <v>L60: C13758</v>
      </c>
      <c r="TIE60" s="1" t="str">
        <v>L60: C13759</v>
      </c>
      <c r="TIF60" s="1" t="str">
        <v>L60: C13760</v>
      </c>
      <c r="TIG60" s="1" t="str">
        <v>L60: C13761</v>
      </c>
      <c r="TIH60" s="1" t="str">
        <v>L60: C13762</v>
      </c>
      <c r="TII60" s="1" t="str">
        <v>L60: C13763</v>
      </c>
      <c r="TIJ60" s="1" t="str">
        <v>L60: C13764</v>
      </c>
      <c r="TIK60" s="1" t="str">
        <v>L60: C13765</v>
      </c>
      <c r="TIL60" s="1" t="str">
        <v>L60: C13766</v>
      </c>
      <c r="TIM60" s="1" t="str">
        <v>L60: C13767</v>
      </c>
      <c r="TIN60" s="1" t="str">
        <v>L60: C13768</v>
      </c>
      <c r="TIO60" s="1" t="str">
        <v>L60: C13769</v>
      </c>
      <c r="TIP60" s="1" t="str">
        <v>L60: C13770</v>
      </c>
      <c r="TIQ60" s="1" t="str">
        <v>L60: C13771</v>
      </c>
      <c r="TIR60" s="1" t="str">
        <v>L60: C13772</v>
      </c>
      <c r="TIS60" s="1" t="str">
        <v>L60: C13773</v>
      </c>
      <c r="TIT60" s="1" t="str">
        <v>L60: C13774</v>
      </c>
      <c r="TIU60" s="1" t="str">
        <v>L60: C13775</v>
      </c>
      <c r="TIV60" s="1" t="str">
        <v>L60: C13776</v>
      </c>
      <c r="TIW60" s="1" t="str">
        <v>L60: C13777</v>
      </c>
      <c r="TIX60" s="1" t="str">
        <v>L60: C13778</v>
      </c>
      <c r="TIY60" s="1" t="str">
        <v>L60: C13779</v>
      </c>
      <c r="TIZ60" s="1" t="str">
        <v>L60: C13780</v>
      </c>
      <c r="TJA60" s="1" t="str">
        <v>L60: C13781</v>
      </c>
      <c r="TJB60" s="1" t="str">
        <v>L60: C13782</v>
      </c>
      <c r="TJC60" s="1" t="str">
        <v>L60: C13783</v>
      </c>
      <c r="TJD60" s="1" t="str">
        <v>L60: C13784</v>
      </c>
      <c r="TJE60" s="1" t="str">
        <v>L60: C13785</v>
      </c>
      <c r="TJF60" s="1" t="str">
        <v>L60: C13786</v>
      </c>
      <c r="TJG60" s="1" t="str">
        <v>L60: C13787</v>
      </c>
      <c r="TJH60" s="1" t="str">
        <v>L60: C13788</v>
      </c>
      <c r="TJI60" s="1" t="str">
        <v>L60: C13789</v>
      </c>
      <c r="TJJ60" s="1" t="str">
        <v>L60: C13790</v>
      </c>
      <c r="TJK60" s="1" t="str">
        <v>L60: C13791</v>
      </c>
      <c r="TJL60" s="1" t="str">
        <v>L60: C13792</v>
      </c>
      <c r="TJM60" s="1" t="str">
        <v>L60: C13793</v>
      </c>
      <c r="TJN60" s="1" t="str">
        <v>L60: C13794</v>
      </c>
      <c r="TJO60" s="1" t="str">
        <v>L60: C13795</v>
      </c>
      <c r="TJP60" s="1" t="str">
        <v>L60: C13796</v>
      </c>
      <c r="TJQ60" s="1" t="str">
        <v>L60: C13797</v>
      </c>
      <c r="TJR60" s="1" t="str">
        <v>L60: C13798</v>
      </c>
      <c r="TJS60" s="1" t="str">
        <v>L60: C13799</v>
      </c>
      <c r="TJT60" s="1" t="str">
        <v>L60: C13800</v>
      </c>
      <c r="TJU60" s="1" t="str">
        <v>L60: C13801</v>
      </c>
      <c r="TJV60" s="1" t="str">
        <v>L60: C13802</v>
      </c>
      <c r="TJW60" s="1" t="str">
        <v>L60: C13803</v>
      </c>
      <c r="TJX60" s="1" t="str">
        <v>L60: C13804</v>
      </c>
      <c r="TJY60" s="1" t="str">
        <v>L60: C13805</v>
      </c>
      <c r="TJZ60" s="1" t="str">
        <v>L60: C13806</v>
      </c>
      <c r="TKA60" s="1" t="str">
        <v>L60: C13807</v>
      </c>
      <c r="TKB60" s="1" t="str">
        <v>L60: C13808</v>
      </c>
      <c r="TKC60" s="1" t="str">
        <v>L60: C13809</v>
      </c>
      <c r="TKD60" s="1" t="str">
        <v>L60: C13810</v>
      </c>
      <c r="TKE60" s="1" t="str">
        <v>L60: C13811</v>
      </c>
      <c r="TKF60" s="1" t="str">
        <v>L60: C13812</v>
      </c>
      <c r="TKG60" s="1" t="str">
        <v>L60: C13813</v>
      </c>
      <c r="TKH60" s="1" t="str">
        <v>L60: C13814</v>
      </c>
      <c r="TKI60" s="1" t="str">
        <v>L60: C13815</v>
      </c>
      <c r="TKJ60" s="1" t="str">
        <v>L60: C13816</v>
      </c>
      <c r="TKK60" s="1" t="str">
        <v>L60: C13817</v>
      </c>
      <c r="TKL60" s="1" t="str">
        <v>L60: C13818</v>
      </c>
      <c r="TKM60" s="1" t="str">
        <v>L60: C13819</v>
      </c>
      <c r="TKN60" s="1" t="str">
        <v>L60: C13820</v>
      </c>
      <c r="TKO60" s="1" t="str">
        <v>L60: C13821</v>
      </c>
      <c r="TKP60" s="1" t="str">
        <v>L60: C13822</v>
      </c>
      <c r="TKQ60" s="1" t="str">
        <v>L60: C13823</v>
      </c>
      <c r="TKR60" s="1" t="str">
        <v>L60: C13824</v>
      </c>
      <c r="TKS60" s="1" t="str">
        <v>L60: C13825</v>
      </c>
      <c r="TKT60" s="1" t="str">
        <v>L60: C13826</v>
      </c>
      <c r="TKU60" s="1" t="str">
        <v>L60: C13827</v>
      </c>
      <c r="TKV60" s="1" t="str">
        <v>L60: C13828</v>
      </c>
      <c r="TKW60" s="1" t="str">
        <v>L60: C13829</v>
      </c>
      <c r="TKX60" s="1" t="str">
        <v>L60: C13830</v>
      </c>
      <c r="TKY60" s="1" t="str">
        <v>L60: C13831</v>
      </c>
      <c r="TKZ60" s="1" t="str">
        <v>L60: C13832</v>
      </c>
      <c r="TLA60" s="1" t="str">
        <v>L60: C13833</v>
      </c>
      <c r="TLB60" s="1" t="str">
        <v>L60: C13834</v>
      </c>
      <c r="TLC60" s="1" t="str">
        <v>L60: C13835</v>
      </c>
      <c r="TLD60" s="1" t="str">
        <v>L60: C13836</v>
      </c>
      <c r="TLE60" s="1" t="str">
        <v>L60: C13837</v>
      </c>
      <c r="TLF60" s="1" t="str">
        <v>L60: C13838</v>
      </c>
      <c r="TLG60" s="1" t="str">
        <v>L60: C13839</v>
      </c>
      <c r="TLH60" s="1" t="str">
        <v>L60: C13840</v>
      </c>
      <c r="TLI60" s="1" t="str">
        <v>L60: C13841</v>
      </c>
      <c r="TLJ60" s="1" t="str">
        <v>L60: C13842</v>
      </c>
      <c r="TLK60" s="1" t="str">
        <v>L60: C13843</v>
      </c>
      <c r="TLL60" s="1" t="str">
        <v>L60: C13844</v>
      </c>
      <c r="TLM60" s="1" t="str">
        <v>L60: C13845</v>
      </c>
      <c r="TLN60" s="1" t="str">
        <v>L60: C13846</v>
      </c>
      <c r="TLO60" s="1" t="str">
        <v>L60: C13847</v>
      </c>
      <c r="TLP60" s="1" t="str">
        <v>L60: C13848</v>
      </c>
      <c r="TLQ60" s="1" t="str">
        <v>L60: C13849</v>
      </c>
      <c r="TLR60" s="1" t="str">
        <v>L60: C13850</v>
      </c>
      <c r="TLS60" s="1" t="str">
        <v>L60: C13851</v>
      </c>
      <c r="TLT60" s="1" t="str">
        <v>L60: C13852</v>
      </c>
      <c r="TLU60" s="1" t="str">
        <v>L60: C13853</v>
      </c>
      <c r="TLV60" s="1" t="str">
        <v>L60: C13854</v>
      </c>
      <c r="TLW60" s="1" t="str">
        <v>L60: C13855</v>
      </c>
      <c r="TLX60" s="1" t="str">
        <v>L60: C13856</v>
      </c>
      <c r="TLY60" s="1" t="str">
        <v>L60: C13857</v>
      </c>
      <c r="TLZ60" s="1" t="str">
        <v>L60: C13858</v>
      </c>
      <c r="TMA60" s="1" t="str">
        <v>L60: C13859</v>
      </c>
      <c r="TMB60" s="1" t="str">
        <v>L60: C13860</v>
      </c>
      <c r="TMC60" s="1" t="str">
        <v>L60: C13861</v>
      </c>
      <c r="TMD60" s="1" t="str">
        <v>L60: C13862</v>
      </c>
      <c r="TME60" s="1" t="str">
        <v>L60: C13863</v>
      </c>
      <c r="TMF60" s="1" t="str">
        <v>L60: C13864</v>
      </c>
      <c r="TMG60" s="1" t="str">
        <v>L60: C13865</v>
      </c>
      <c r="TMH60" s="1" t="str">
        <v>L60: C13866</v>
      </c>
      <c r="TMI60" s="1" t="str">
        <v>L60: C13867</v>
      </c>
      <c r="TMJ60" s="1" t="str">
        <v>L60: C13868</v>
      </c>
      <c r="TMK60" s="1" t="str">
        <v>L60: C13869</v>
      </c>
      <c r="TML60" s="1" t="str">
        <v>L60: C13870</v>
      </c>
      <c r="TMM60" s="1" t="str">
        <v>L60: C13871</v>
      </c>
      <c r="TMN60" s="1" t="str">
        <v>L60: C13872</v>
      </c>
      <c r="TMO60" s="1" t="str">
        <v>L60: C13873</v>
      </c>
      <c r="TMP60" s="1" t="str">
        <v>L60: C13874</v>
      </c>
      <c r="TMQ60" s="1" t="str">
        <v>L60: C13875</v>
      </c>
      <c r="TMR60" s="1" t="str">
        <v>L60: C13876</v>
      </c>
      <c r="TMS60" s="1" t="str">
        <v>L60: C13877</v>
      </c>
      <c r="TMT60" s="1" t="str">
        <v>L60: C13878</v>
      </c>
      <c r="TMU60" s="1" t="str">
        <v>L60: C13879</v>
      </c>
      <c r="TMV60" s="1" t="str">
        <v>L60: C13880</v>
      </c>
      <c r="TMW60" s="1" t="str">
        <v>L60: C13881</v>
      </c>
      <c r="TMX60" s="1" t="str">
        <v>L60: C13882</v>
      </c>
      <c r="TMY60" s="1" t="str">
        <v>L60: C13883</v>
      </c>
      <c r="TMZ60" s="1" t="str">
        <v>L60: C13884</v>
      </c>
      <c r="TNA60" s="1" t="str">
        <v>L60: C13885</v>
      </c>
      <c r="TNB60" s="1" t="str">
        <v>L60: C13886</v>
      </c>
      <c r="TNC60" s="1" t="str">
        <v>L60: C13887</v>
      </c>
      <c r="TND60" s="1" t="str">
        <v>L60: C13888</v>
      </c>
      <c r="TNE60" s="1" t="str">
        <v>L60: C13889</v>
      </c>
      <c r="TNF60" s="1" t="str">
        <v>L60: C13890</v>
      </c>
      <c r="TNG60" s="1" t="str">
        <v>L60: C13891</v>
      </c>
      <c r="TNH60" s="1" t="str">
        <v>L60: C13892</v>
      </c>
      <c r="TNI60" s="1" t="str">
        <v>L60: C13893</v>
      </c>
      <c r="TNJ60" s="1" t="str">
        <v>L60: C13894</v>
      </c>
      <c r="TNK60" s="1" t="str">
        <v>L60: C13895</v>
      </c>
      <c r="TNL60" s="1" t="str">
        <v>L60: C13896</v>
      </c>
      <c r="TNM60" s="1" t="str">
        <v>L60: C13897</v>
      </c>
      <c r="TNN60" s="1" t="str">
        <v>L60: C13898</v>
      </c>
      <c r="TNO60" s="1" t="str">
        <v>L60: C13899</v>
      </c>
      <c r="TNP60" s="1" t="str">
        <v>L60: C13900</v>
      </c>
      <c r="TNQ60" s="1" t="str">
        <v>L60: C13901</v>
      </c>
      <c r="TNR60" s="1" t="str">
        <v>L60: C13902</v>
      </c>
      <c r="TNS60" s="1" t="str">
        <v>L60: C13903</v>
      </c>
      <c r="TNT60" s="1" t="str">
        <v>L60: C13904</v>
      </c>
      <c r="TNU60" s="1" t="str">
        <v>L60: C13905</v>
      </c>
      <c r="TNV60" s="1" t="str">
        <v>L60: C13906</v>
      </c>
      <c r="TNW60" s="1" t="str">
        <v>L60: C13907</v>
      </c>
      <c r="TNX60" s="1" t="str">
        <v>L60: C13908</v>
      </c>
      <c r="TNY60" s="1" t="str">
        <v>L60: C13909</v>
      </c>
      <c r="TNZ60" s="1" t="str">
        <v>L60: C13910</v>
      </c>
      <c r="TOA60" s="1" t="str">
        <v>L60: C13911</v>
      </c>
      <c r="TOB60" s="1" t="str">
        <v>L60: C13912</v>
      </c>
      <c r="TOC60" s="1" t="str">
        <v>L60: C13913</v>
      </c>
      <c r="TOD60" s="1" t="str">
        <v>L60: C13914</v>
      </c>
      <c r="TOE60" s="1" t="str">
        <v>L60: C13915</v>
      </c>
      <c r="TOF60" s="1" t="str">
        <v>L60: C13916</v>
      </c>
      <c r="TOG60" s="1" t="str">
        <v>L60: C13917</v>
      </c>
      <c r="TOH60" s="1" t="str">
        <v>L60: C13918</v>
      </c>
      <c r="TOI60" s="1" t="str">
        <v>L60: C13919</v>
      </c>
      <c r="TOJ60" s="1" t="str">
        <v>L60: C13920</v>
      </c>
      <c r="TOK60" s="1" t="str">
        <v>L60: C13921</v>
      </c>
      <c r="TOL60" s="1" t="str">
        <v>L60: C13922</v>
      </c>
      <c r="TOM60" s="1" t="str">
        <v>L60: C13923</v>
      </c>
      <c r="TON60" s="1" t="str">
        <v>L60: C13924</v>
      </c>
      <c r="TOO60" s="1" t="str">
        <v>L60: C13925</v>
      </c>
      <c r="TOP60" s="1" t="str">
        <v>L60: C13926</v>
      </c>
      <c r="TOQ60" s="1" t="str">
        <v>L60: C13927</v>
      </c>
      <c r="TOR60" s="1" t="str">
        <v>L60: C13928</v>
      </c>
      <c r="TOS60" s="1" t="str">
        <v>L60: C13929</v>
      </c>
      <c r="TOT60" s="1" t="str">
        <v>L60: C13930</v>
      </c>
      <c r="TOU60" s="1" t="str">
        <v>L60: C13931</v>
      </c>
      <c r="TOV60" s="1" t="str">
        <v>L60: C13932</v>
      </c>
      <c r="TOW60" s="1" t="str">
        <v>L60: C13933</v>
      </c>
      <c r="TOX60" s="1" t="str">
        <v>L60: C13934</v>
      </c>
      <c r="TOY60" s="1" t="str">
        <v>L60: C13935</v>
      </c>
      <c r="TOZ60" s="1" t="str">
        <v>L60: C13936</v>
      </c>
      <c r="TPA60" s="1" t="str">
        <v>L60: C13937</v>
      </c>
      <c r="TPB60" s="1" t="str">
        <v>L60: C13938</v>
      </c>
      <c r="TPC60" s="1" t="str">
        <v>L60: C13939</v>
      </c>
      <c r="TPD60" s="1" t="str">
        <v>L60: C13940</v>
      </c>
      <c r="TPE60" s="1" t="str">
        <v>L60: C13941</v>
      </c>
      <c r="TPF60" s="1" t="str">
        <v>L60: C13942</v>
      </c>
      <c r="TPG60" s="1" t="str">
        <v>L60: C13943</v>
      </c>
      <c r="TPH60" s="1" t="str">
        <v>L60: C13944</v>
      </c>
      <c r="TPI60" s="1" t="str">
        <v>L60: C13945</v>
      </c>
      <c r="TPJ60" s="1" t="str">
        <v>L60: C13946</v>
      </c>
      <c r="TPK60" s="1" t="str">
        <v>L60: C13947</v>
      </c>
      <c r="TPL60" s="1" t="str">
        <v>L60: C13948</v>
      </c>
      <c r="TPM60" s="1" t="str">
        <v>L60: C13949</v>
      </c>
      <c r="TPN60" s="1" t="str">
        <v>L60: C13950</v>
      </c>
      <c r="TPO60" s="1" t="str">
        <v>L60: C13951</v>
      </c>
      <c r="TPP60" s="1" t="str">
        <v>L60: C13952</v>
      </c>
      <c r="TPQ60" s="1" t="str">
        <v>L60: C13953</v>
      </c>
      <c r="TPR60" s="1" t="str">
        <v>L60: C13954</v>
      </c>
      <c r="TPS60" s="1" t="str">
        <v>L60: C13955</v>
      </c>
      <c r="TPT60" s="1" t="str">
        <v>L60: C13956</v>
      </c>
      <c r="TPU60" s="1" t="str">
        <v>L60: C13957</v>
      </c>
      <c r="TPV60" s="1" t="str">
        <v>L60: C13958</v>
      </c>
      <c r="TPW60" s="1" t="str">
        <v>L60: C13959</v>
      </c>
      <c r="TPX60" s="1" t="str">
        <v>L60: C13960</v>
      </c>
      <c r="TPY60" s="1" t="str">
        <v>L60: C13961</v>
      </c>
      <c r="TPZ60" s="1" t="str">
        <v>L60: C13962</v>
      </c>
      <c r="TQA60" s="1" t="str">
        <v>L60: C13963</v>
      </c>
      <c r="TQB60" s="1" t="str">
        <v>L60: C13964</v>
      </c>
      <c r="TQC60" s="1" t="str">
        <v>L60: C13965</v>
      </c>
      <c r="TQD60" s="1" t="str">
        <v>L60: C13966</v>
      </c>
      <c r="TQE60" s="1" t="str">
        <v>L60: C13967</v>
      </c>
      <c r="TQF60" s="1" t="str">
        <v>L60: C13968</v>
      </c>
      <c r="TQG60" s="1" t="str">
        <v>L60: C13969</v>
      </c>
      <c r="TQH60" s="1" t="str">
        <v>L60: C13970</v>
      </c>
      <c r="TQI60" s="1" t="str">
        <v>L60: C13971</v>
      </c>
      <c r="TQJ60" s="1" t="str">
        <v>L60: C13972</v>
      </c>
      <c r="TQK60" s="1" t="str">
        <v>L60: C13973</v>
      </c>
      <c r="TQL60" s="1" t="str">
        <v>L60: C13974</v>
      </c>
      <c r="TQM60" s="1" t="str">
        <v>L60: C13975</v>
      </c>
      <c r="TQN60" s="1" t="str">
        <v>L60: C13976</v>
      </c>
      <c r="TQO60" s="1" t="str">
        <v>L60: C13977</v>
      </c>
      <c r="TQP60" s="1" t="str">
        <v>L60: C13978</v>
      </c>
      <c r="TQQ60" s="1" t="str">
        <v>L60: C13979</v>
      </c>
      <c r="TQR60" s="1" t="str">
        <v>L60: C13980</v>
      </c>
      <c r="TQS60" s="1" t="str">
        <v>L60: C13981</v>
      </c>
      <c r="TQT60" s="1" t="str">
        <v>L60: C13982</v>
      </c>
      <c r="TQU60" s="1" t="str">
        <v>L60: C13983</v>
      </c>
      <c r="TQV60" s="1" t="str">
        <v>L60: C13984</v>
      </c>
      <c r="TQW60" s="1" t="str">
        <v>L60: C13985</v>
      </c>
      <c r="TQX60" s="1" t="str">
        <v>L60: C13986</v>
      </c>
      <c r="TQY60" s="1" t="str">
        <v>L60: C13987</v>
      </c>
      <c r="TQZ60" s="1" t="str">
        <v>L60: C13988</v>
      </c>
      <c r="TRA60" s="1" t="str">
        <v>L60: C13989</v>
      </c>
      <c r="TRB60" s="1" t="str">
        <v>L60: C13990</v>
      </c>
      <c r="TRC60" s="1" t="str">
        <v>L60: C13991</v>
      </c>
      <c r="TRD60" s="1" t="str">
        <v>L60: C13992</v>
      </c>
      <c r="TRE60" s="1" t="str">
        <v>L60: C13993</v>
      </c>
      <c r="TRF60" s="1" t="str">
        <v>L60: C13994</v>
      </c>
      <c r="TRG60" s="1" t="str">
        <v>L60: C13995</v>
      </c>
      <c r="TRH60" s="1" t="str">
        <v>L60: C13996</v>
      </c>
      <c r="TRI60" s="1" t="str">
        <v>L60: C13997</v>
      </c>
      <c r="TRJ60" s="1" t="str">
        <v>L60: C13998</v>
      </c>
      <c r="TRK60" s="1" t="str">
        <v>L60: C13999</v>
      </c>
      <c r="TRL60" s="1" t="str">
        <v>L60: C14000</v>
      </c>
      <c r="TRM60" s="1" t="str">
        <v>L60: C14001</v>
      </c>
      <c r="TRN60" s="1" t="str">
        <v>L60: C14002</v>
      </c>
      <c r="TRO60" s="1" t="str">
        <v>L60: C14003</v>
      </c>
      <c r="TRP60" s="1" t="str">
        <v>L60: C14004</v>
      </c>
      <c r="TRQ60" s="1" t="str">
        <v>L60: C14005</v>
      </c>
      <c r="TRR60" s="1" t="str">
        <v>L60: C14006</v>
      </c>
      <c r="TRS60" s="1" t="str">
        <v>L60: C14007</v>
      </c>
      <c r="TRT60" s="1" t="str">
        <v>L60: C14008</v>
      </c>
      <c r="TRU60" s="1" t="str">
        <v>L60: C14009</v>
      </c>
      <c r="TRV60" s="1" t="str">
        <v>L60: C14010</v>
      </c>
      <c r="TRW60" s="1" t="str">
        <v>L60: C14011</v>
      </c>
      <c r="TRX60" s="1" t="str">
        <v>L60: C14012</v>
      </c>
      <c r="TRY60" s="1" t="str">
        <v>L60: C14013</v>
      </c>
      <c r="TRZ60" s="1" t="str">
        <v>L60: C14014</v>
      </c>
      <c r="TSA60" s="1" t="str">
        <v>L60: C14015</v>
      </c>
      <c r="TSB60" s="1" t="str">
        <v>L60: C14016</v>
      </c>
      <c r="TSC60" s="1" t="str">
        <v>L60: C14017</v>
      </c>
      <c r="TSD60" s="1" t="str">
        <v>L60: C14018</v>
      </c>
      <c r="TSE60" s="1" t="str">
        <v>L60: C14019</v>
      </c>
      <c r="TSF60" s="1" t="str">
        <v>L60: C14020</v>
      </c>
      <c r="TSG60" s="1" t="str">
        <v>L60: C14021</v>
      </c>
      <c r="TSH60" s="1" t="str">
        <v>L60: C14022</v>
      </c>
      <c r="TSI60" s="1" t="str">
        <v>L60: C14023</v>
      </c>
      <c r="TSJ60" s="1" t="str">
        <v>L60: C14024</v>
      </c>
      <c r="TSK60" s="1" t="str">
        <v>L60: C14025</v>
      </c>
      <c r="TSL60" s="1" t="str">
        <v>L60: C14026</v>
      </c>
      <c r="TSM60" s="1" t="str">
        <v>L60: C14027</v>
      </c>
      <c r="TSN60" s="1" t="str">
        <v>L60: C14028</v>
      </c>
      <c r="TSO60" s="1" t="str">
        <v>L60: C14029</v>
      </c>
      <c r="TSP60" s="1" t="str">
        <v>L60: C14030</v>
      </c>
      <c r="TSQ60" s="1" t="str">
        <v>L60: C14031</v>
      </c>
      <c r="TSR60" s="1" t="str">
        <v>L60: C14032</v>
      </c>
      <c r="TSS60" s="1" t="str">
        <v>L60: C14033</v>
      </c>
      <c r="TST60" s="1" t="str">
        <v>L60: C14034</v>
      </c>
      <c r="TSU60" s="1" t="str">
        <v>L60: C14035</v>
      </c>
      <c r="TSV60" s="1" t="str">
        <v>L60: C14036</v>
      </c>
      <c r="TSW60" s="1" t="str">
        <v>L60: C14037</v>
      </c>
      <c r="TSX60" s="1" t="str">
        <v>L60: C14038</v>
      </c>
      <c r="TSY60" s="1" t="str">
        <v>L60: C14039</v>
      </c>
      <c r="TSZ60" s="1" t="str">
        <v>L60: C14040</v>
      </c>
      <c r="TTA60" s="1" t="str">
        <v>L60: C14041</v>
      </c>
      <c r="TTB60" s="1" t="str">
        <v>L60: C14042</v>
      </c>
      <c r="TTC60" s="1" t="str">
        <v>L60: C14043</v>
      </c>
      <c r="TTD60" s="1" t="str">
        <v>L60: C14044</v>
      </c>
      <c r="TTE60" s="1" t="str">
        <v>L60: C14045</v>
      </c>
      <c r="TTF60" s="1" t="str">
        <v>L60: C14046</v>
      </c>
      <c r="TTG60" s="1" t="str">
        <v>L60: C14047</v>
      </c>
      <c r="TTH60" s="1" t="str">
        <v>L60: C14048</v>
      </c>
      <c r="TTI60" s="1" t="str">
        <v>L60: C14049</v>
      </c>
      <c r="TTJ60" s="1" t="str">
        <v>L60: C14050</v>
      </c>
      <c r="TTK60" s="1" t="str">
        <v>L60: C14051</v>
      </c>
      <c r="TTL60" s="1" t="str">
        <v>L60: C14052</v>
      </c>
      <c r="TTM60" s="1" t="str">
        <v>L60: C14053</v>
      </c>
      <c r="TTN60" s="1" t="str">
        <v>L60: C14054</v>
      </c>
      <c r="TTO60" s="1" t="str">
        <v>L60: C14055</v>
      </c>
      <c r="TTP60" s="1" t="str">
        <v>L60: C14056</v>
      </c>
      <c r="TTQ60" s="1" t="str">
        <v>L60: C14057</v>
      </c>
      <c r="TTR60" s="1" t="str">
        <v>L60: C14058</v>
      </c>
      <c r="TTS60" s="1" t="str">
        <v>L60: C14059</v>
      </c>
      <c r="TTT60" s="1" t="str">
        <v>L60: C14060</v>
      </c>
      <c r="TTU60" s="1" t="str">
        <v>L60: C14061</v>
      </c>
      <c r="TTV60" s="1" t="str">
        <v>L60: C14062</v>
      </c>
      <c r="TTW60" s="1" t="str">
        <v>L60: C14063</v>
      </c>
      <c r="TTX60" s="1" t="str">
        <v>L60: C14064</v>
      </c>
      <c r="TTY60" s="1" t="str">
        <v>L60: C14065</v>
      </c>
      <c r="TTZ60" s="1" t="str">
        <v>L60: C14066</v>
      </c>
      <c r="TUA60" s="1" t="str">
        <v>L60: C14067</v>
      </c>
      <c r="TUB60" s="1" t="str">
        <v>L60: C14068</v>
      </c>
      <c r="TUC60" s="1" t="str">
        <v>L60: C14069</v>
      </c>
      <c r="TUD60" s="1" t="str">
        <v>L60: C14070</v>
      </c>
      <c r="TUE60" s="1" t="str">
        <v>L60: C14071</v>
      </c>
      <c r="TUF60" s="1" t="str">
        <v>L60: C14072</v>
      </c>
      <c r="TUG60" s="1" t="str">
        <v>L60: C14073</v>
      </c>
      <c r="TUH60" s="1" t="str">
        <v>L60: C14074</v>
      </c>
      <c r="TUI60" s="1" t="str">
        <v>L60: C14075</v>
      </c>
      <c r="TUJ60" s="1" t="str">
        <v>L60: C14076</v>
      </c>
      <c r="TUK60" s="1" t="str">
        <v>L60: C14077</v>
      </c>
      <c r="TUL60" s="1" t="str">
        <v>L60: C14078</v>
      </c>
      <c r="TUM60" s="1" t="str">
        <v>L60: C14079</v>
      </c>
      <c r="TUN60" s="1" t="str">
        <v>L60: C14080</v>
      </c>
      <c r="TUO60" s="1" t="str">
        <v>L60: C14081</v>
      </c>
      <c r="TUP60" s="1" t="str">
        <v>L60: C14082</v>
      </c>
      <c r="TUQ60" s="1" t="str">
        <v>L60: C14083</v>
      </c>
      <c r="TUR60" s="1" t="str">
        <v>L60: C14084</v>
      </c>
      <c r="TUS60" s="1" t="str">
        <v>L60: C14085</v>
      </c>
      <c r="TUT60" s="1" t="str">
        <v>L60: C14086</v>
      </c>
      <c r="TUU60" s="1" t="str">
        <v>L60: C14087</v>
      </c>
      <c r="TUV60" s="1" t="str">
        <v>L60: C14088</v>
      </c>
      <c r="TUW60" s="1" t="str">
        <v>L60: C14089</v>
      </c>
      <c r="TUX60" s="1" t="str">
        <v>L60: C14090</v>
      </c>
      <c r="TUY60" s="1" t="str">
        <v>L60: C14091</v>
      </c>
      <c r="TUZ60" s="1" t="str">
        <v>L60: C14092</v>
      </c>
      <c r="TVA60" s="1" t="str">
        <v>L60: C14093</v>
      </c>
      <c r="TVB60" s="1" t="str">
        <v>L60: C14094</v>
      </c>
      <c r="TVC60" s="1" t="str">
        <v>L60: C14095</v>
      </c>
      <c r="TVD60" s="1" t="str">
        <v>L60: C14096</v>
      </c>
      <c r="TVE60" s="1" t="str">
        <v>L60: C14097</v>
      </c>
      <c r="TVF60" s="1" t="str">
        <v>L60: C14098</v>
      </c>
      <c r="TVG60" s="1" t="str">
        <v>L60: C14099</v>
      </c>
      <c r="TVH60" s="1" t="str">
        <v>L60: C14100</v>
      </c>
      <c r="TVI60" s="1" t="str">
        <v>L60: C14101</v>
      </c>
      <c r="TVJ60" s="1" t="str">
        <v>L60: C14102</v>
      </c>
      <c r="TVK60" s="1" t="str">
        <v>L60: C14103</v>
      </c>
      <c r="TVL60" s="1" t="str">
        <v>L60: C14104</v>
      </c>
      <c r="TVM60" s="1" t="str">
        <v>L60: C14105</v>
      </c>
      <c r="TVN60" s="1" t="str">
        <v>L60: C14106</v>
      </c>
      <c r="TVO60" s="1" t="str">
        <v>L60: C14107</v>
      </c>
      <c r="TVP60" s="1" t="str">
        <v>L60: C14108</v>
      </c>
      <c r="TVQ60" s="1" t="str">
        <v>L60: C14109</v>
      </c>
      <c r="TVR60" s="1" t="str">
        <v>L60: C14110</v>
      </c>
      <c r="TVS60" s="1" t="str">
        <v>L60: C14111</v>
      </c>
      <c r="TVT60" s="1" t="str">
        <v>L60: C14112</v>
      </c>
      <c r="TVU60" s="1" t="str">
        <v>L60: C14113</v>
      </c>
      <c r="TVV60" s="1" t="str">
        <v>L60: C14114</v>
      </c>
      <c r="TVW60" s="1" t="str">
        <v>L60: C14115</v>
      </c>
      <c r="TVX60" s="1" t="str">
        <v>L60: C14116</v>
      </c>
      <c r="TVY60" s="1" t="str">
        <v>L60: C14117</v>
      </c>
      <c r="TVZ60" s="1" t="str">
        <v>L60: C14118</v>
      </c>
      <c r="TWA60" s="1" t="str">
        <v>L60: C14119</v>
      </c>
      <c r="TWB60" s="1" t="str">
        <v>L60: C14120</v>
      </c>
      <c r="TWC60" s="1" t="str">
        <v>L60: C14121</v>
      </c>
      <c r="TWD60" s="1" t="str">
        <v>L60: C14122</v>
      </c>
      <c r="TWE60" s="1" t="str">
        <v>L60: C14123</v>
      </c>
      <c r="TWF60" s="1" t="str">
        <v>L60: C14124</v>
      </c>
      <c r="TWG60" s="1" t="str">
        <v>L60: C14125</v>
      </c>
      <c r="TWH60" s="1" t="str">
        <v>L60: C14126</v>
      </c>
      <c r="TWI60" s="1" t="str">
        <v>L60: C14127</v>
      </c>
      <c r="TWJ60" s="1" t="str">
        <v>L60: C14128</v>
      </c>
      <c r="TWK60" s="1" t="str">
        <v>L60: C14129</v>
      </c>
      <c r="TWL60" s="1" t="str">
        <v>L60: C14130</v>
      </c>
      <c r="TWM60" s="1" t="str">
        <v>L60: C14131</v>
      </c>
      <c r="TWN60" s="1" t="str">
        <v>L60: C14132</v>
      </c>
      <c r="TWO60" s="1" t="str">
        <v>L60: C14133</v>
      </c>
      <c r="TWP60" s="1" t="str">
        <v>L60: C14134</v>
      </c>
      <c r="TWQ60" s="1" t="str">
        <v>L60: C14135</v>
      </c>
      <c r="TWR60" s="1" t="str">
        <v>L60: C14136</v>
      </c>
      <c r="TWS60" s="1" t="str">
        <v>L60: C14137</v>
      </c>
      <c r="TWT60" s="1" t="str">
        <v>L60: C14138</v>
      </c>
      <c r="TWU60" s="1" t="str">
        <v>L60: C14139</v>
      </c>
      <c r="TWV60" s="1" t="str">
        <v>L60: C14140</v>
      </c>
      <c r="TWW60" s="1" t="str">
        <v>L60: C14141</v>
      </c>
      <c r="TWX60" s="1" t="str">
        <v>L60: C14142</v>
      </c>
      <c r="TWY60" s="1" t="str">
        <v>L60: C14143</v>
      </c>
      <c r="TWZ60" s="1" t="str">
        <v>L60: C14144</v>
      </c>
      <c r="TXA60" s="1" t="str">
        <v>L60: C14145</v>
      </c>
      <c r="TXB60" s="1" t="str">
        <v>L60: C14146</v>
      </c>
      <c r="TXC60" s="1" t="str">
        <v>L60: C14147</v>
      </c>
      <c r="TXD60" s="1" t="str">
        <v>L60: C14148</v>
      </c>
      <c r="TXE60" s="1" t="str">
        <v>L60: C14149</v>
      </c>
      <c r="TXF60" s="1" t="str">
        <v>L60: C14150</v>
      </c>
      <c r="TXG60" s="1" t="str">
        <v>L60: C14151</v>
      </c>
      <c r="TXH60" s="1" t="str">
        <v>L60: C14152</v>
      </c>
      <c r="TXI60" s="1" t="str">
        <v>L60: C14153</v>
      </c>
      <c r="TXJ60" s="1" t="str">
        <v>L60: C14154</v>
      </c>
      <c r="TXK60" s="1" t="str">
        <v>L60: C14155</v>
      </c>
      <c r="TXL60" s="1" t="str">
        <v>L60: C14156</v>
      </c>
      <c r="TXM60" s="1" t="str">
        <v>L60: C14157</v>
      </c>
      <c r="TXN60" s="1" t="str">
        <v>L60: C14158</v>
      </c>
      <c r="TXO60" s="1" t="str">
        <v>L60: C14159</v>
      </c>
      <c r="TXP60" s="1" t="str">
        <v>L60: C14160</v>
      </c>
      <c r="TXQ60" s="1" t="str">
        <v>L60: C14161</v>
      </c>
      <c r="TXR60" s="1" t="str">
        <v>L60: C14162</v>
      </c>
      <c r="TXS60" s="1" t="str">
        <v>L60: C14163</v>
      </c>
      <c r="TXT60" s="1" t="str">
        <v>L60: C14164</v>
      </c>
      <c r="TXU60" s="1" t="str">
        <v>L60: C14165</v>
      </c>
      <c r="TXV60" s="1" t="str">
        <v>L60: C14166</v>
      </c>
      <c r="TXW60" s="1" t="str">
        <v>L60: C14167</v>
      </c>
      <c r="TXX60" s="1" t="str">
        <v>L60: C14168</v>
      </c>
      <c r="TXY60" s="1" t="str">
        <v>L60: C14169</v>
      </c>
      <c r="TXZ60" s="1" t="str">
        <v>L60: C14170</v>
      </c>
      <c r="TYA60" s="1" t="str">
        <v>L60: C14171</v>
      </c>
      <c r="TYB60" s="1" t="str">
        <v>L60: C14172</v>
      </c>
      <c r="TYC60" s="1" t="str">
        <v>L60: C14173</v>
      </c>
      <c r="TYD60" s="1" t="str">
        <v>L60: C14174</v>
      </c>
      <c r="TYE60" s="1" t="str">
        <v>L60: C14175</v>
      </c>
      <c r="TYF60" s="1" t="str">
        <v>L60: C14176</v>
      </c>
      <c r="TYG60" s="1" t="str">
        <v>L60: C14177</v>
      </c>
      <c r="TYH60" s="1" t="str">
        <v>L60: C14178</v>
      </c>
      <c r="TYI60" s="1" t="str">
        <v>L60: C14179</v>
      </c>
      <c r="TYJ60" s="1" t="str">
        <v>L60: C14180</v>
      </c>
      <c r="TYK60" s="1" t="str">
        <v>L60: C14181</v>
      </c>
      <c r="TYL60" s="1" t="str">
        <v>L60: C14182</v>
      </c>
      <c r="TYM60" s="1" t="str">
        <v>L60: C14183</v>
      </c>
      <c r="TYN60" s="1" t="str">
        <v>L60: C14184</v>
      </c>
      <c r="TYO60" s="1" t="str">
        <v>L60: C14185</v>
      </c>
      <c r="TYP60" s="1" t="str">
        <v>L60: C14186</v>
      </c>
      <c r="TYQ60" s="1" t="str">
        <v>L60: C14187</v>
      </c>
      <c r="TYR60" s="1" t="str">
        <v>L60: C14188</v>
      </c>
      <c r="TYS60" s="1" t="str">
        <v>L60: C14189</v>
      </c>
      <c r="TYT60" s="1" t="str">
        <v>L60: C14190</v>
      </c>
      <c r="TYU60" s="1" t="str">
        <v>L60: C14191</v>
      </c>
      <c r="TYV60" s="1" t="str">
        <v>L60: C14192</v>
      </c>
      <c r="TYW60" s="1" t="str">
        <v>L60: C14193</v>
      </c>
      <c r="TYX60" s="1" t="str">
        <v>L60: C14194</v>
      </c>
      <c r="TYY60" s="1" t="str">
        <v>L60: C14195</v>
      </c>
      <c r="TYZ60" s="1" t="str">
        <v>L60: C14196</v>
      </c>
      <c r="TZA60" s="1" t="str">
        <v>L60: C14197</v>
      </c>
      <c r="TZB60" s="1" t="str">
        <v>L60: C14198</v>
      </c>
      <c r="TZC60" s="1" t="str">
        <v>L60: C14199</v>
      </c>
      <c r="TZD60" s="1" t="str">
        <v>L60: C14200</v>
      </c>
      <c r="TZE60" s="1" t="str">
        <v>L60: C14201</v>
      </c>
      <c r="TZF60" s="1" t="str">
        <v>L60: C14202</v>
      </c>
      <c r="TZG60" s="1" t="str">
        <v>L60: C14203</v>
      </c>
      <c r="TZH60" s="1" t="str">
        <v>L60: C14204</v>
      </c>
      <c r="TZI60" s="1" t="str">
        <v>L60: C14205</v>
      </c>
      <c r="TZJ60" s="1" t="str">
        <v>L60: C14206</v>
      </c>
      <c r="TZK60" s="1" t="str">
        <v>L60: C14207</v>
      </c>
      <c r="TZL60" s="1" t="str">
        <v>L60: C14208</v>
      </c>
      <c r="TZM60" s="1" t="str">
        <v>L60: C14209</v>
      </c>
      <c r="TZN60" s="1" t="str">
        <v>L60: C14210</v>
      </c>
      <c r="TZO60" s="1" t="str">
        <v>L60: C14211</v>
      </c>
      <c r="TZP60" s="1" t="str">
        <v>L60: C14212</v>
      </c>
      <c r="TZQ60" s="1" t="str">
        <v>L60: C14213</v>
      </c>
      <c r="TZR60" s="1" t="str">
        <v>L60: C14214</v>
      </c>
      <c r="TZS60" s="1" t="str">
        <v>L60: C14215</v>
      </c>
      <c r="TZT60" s="1" t="str">
        <v>L60: C14216</v>
      </c>
      <c r="TZU60" s="1" t="str">
        <v>L60: C14217</v>
      </c>
      <c r="TZV60" s="1" t="str">
        <v>L60: C14218</v>
      </c>
      <c r="TZW60" s="1" t="str">
        <v>L60: C14219</v>
      </c>
      <c r="TZX60" s="1" t="str">
        <v>L60: C14220</v>
      </c>
      <c r="TZY60" s="1" t="str">
        <v>L60: C14221</v>
      </c>
      <c r="TZZ60" s="1" t="str">
        <v>L60: C14222</v>
      </c>
      <c r="UAA60" s="1" t="str">
        <v>L60: C14223</v>
      </c>
      <c r="UAB60" s="1" t="str">
        <v>L60: C14224</v>
      </c>
      <c r="UAC60" s="1" t="str">
        <v>L60: C14225</v>
      </c>
      <c r="UAD60" s="1" t="str">
        <v>L60: C14226</v>
      </c>
      <c r="UAE60" s="1" t="str">
        <v>L60: C14227</v>
      </c>
      <c r="UAF60" s="1" t="str">
        <v>L60: C14228</v>
      </c>
      <c r="UAG60" s="1" t="str">
        <v>L60: C14229</v>
      </c>
      <c r="UAH60" s="1" t="str">
        <v>L60: C14230</v>
      </c>
      <c r="UAI60" s="1" t="str">
        <v>L60: C14231</v>
      </c>
      <c r="UAJ60" s="1" t="str">
        <v>L60: C14232</v>
      </c>
      <c r="UAK60" s="1" t="str">
        <v>L60: C14233</v>
      </c>
      <c r="UAL60" s="1" t="str">
        <v>L60: C14234</v>
      </c>
      <c r="UAM60" s="1" t="str">
        <v>L60: C14235</v>
      </c>
      <c r="UAN60" s="1" t="str">
        <v>L60: C14236</v>
      </c>
      <c r="UAO60" s="1" t="str">
        <v>L60: C14237</v>
      </c>
      <c r="UAP60" s="1" t="str">
        <v>L60: C14238</v>
      </c>
      <c r="UAQ60" s="1" t="str">
        <v>L60: C14239</v>
      </c>
      <c r="UAR60" s="1" t="str">
        <v>L60: C14240</v>
      </c>
      <c r="UAS60" s="1" t="str">
        <v>L60: C14241</v>
      </c>
      <c r="UAT60" s="1" t="str">
        <v>L60: C14242</v>
      </c>
      <c r="UAU60" s="1" t="str">
        <v>L60: C14243</v>
      </c>
      <c r="UAV60" s="1" t="str">
        <v>L60: C14244</v>
      </c>
      <c r="UAW60" s="1" t="str">
        <v>L60: C14245</v>
      </c>
      <c r="UAX60" s="1" t="str">
        <v>L60: C14246</v>
      </c>
      <c r="UAY60" s="1" t="str">
        <v>L60: C14247</v>
      </c>
      <c r="UAZ60" s="1" t="str">
        <v>L60: C14248</v>
      </c>
      <c r="UBA60" s="1" t="str">
        <v>L60: C14249</v>
      </c>
      <c r="UBB60" s="1" t="str">
        <v>L60: C14250</v>
      </c>
      <c r="UBC60" s="1" t="str">
        <v>L60: C14251</v>
      </c>
      <c r="UBD60" s="1" t="str">
        <v>L60: C14252</v>
      </c>
      <c r="UBE60" s="1" t="str">
        <v>L60: C14253</v>
      </c>
      <c r="UBF60" s="1" t="str">
        <v>L60: C14254</v>
      </c>
      <c r="UBG60" s="1" t="str">
        <v>L60: C14255</v>
      </c>
      <c r="UBH60" s="1" t="str">
        <v>L60: C14256</v>
      </c>
      <c r="UBI60" s="1" t="str">
        <v>L60: C14257</v>
      </c>
      <c r="UBJ60" s="1" t="str">
        <v>L60: C14258</v>
      </c>
      <c r="UBK60" s="1" t="str">
        <v>L60: C14259</v>
      </c>
      <c r="UBL60" s="1" t="str">
        <v>L60: C14260</v>
      </c>
      <c r="UBM60" s="1" t="str">
        <v>L60: C14261</v>
      </c>
      <c r="UBN60" s="1" t="str">
        <v>L60: C14262</v>
      </c>
      <c r="UBO60" s="1" t="str">
        <v>L60: C14263</v>
      </c>
      <c r="UBP60" s="1" t="str">
        <v>L60: C14264</v>
      </c>
      <c r="UBQ60" s="1" t="str">
        <v>L60: C14265</v>
      </c>
      <c r="UBR60" s="1" t="str">
        <v>L60: C14266</v>
      </c>
      <c r="UBS60" s="1" t="str">
        <v>L60: C14267</v>
      </c>
      <c r="UBT60" s="1" t="str">
        <v>L60: C14268</v>
      </c>
      <c r="UBU60" s="1" t="str">
        <v>L60: C14269</v>
      </c>
      <c r="UBV60" s="1" t="str">
        <v>L60: C14270</v>
      </c>
      <c r="UBW60" s="1" t="str">
        <v>L60: C14271</v>
      </c>
      <c r="UBX60" s="1" t="str">
        <v>L60: C14272</v>
      </c>
      <c r="UBY60" s="1" t="str">
        <v>L60: C14273</v>
      </c>
      <c r="UBZ60" s="1" t="str">
        <v>L60: C14274</v>
      </c>
      <c r="UCA60" s="1" t="str">
        <v>L60: C14275</v>
      </c>
      <c r="UCB60" s="1" t="str">
        <v>L60: C14276</v>
      </c>
      <c r="UCC60" s="1" t="str">
        <v>L60: C14277</v>
      </c>
      <c r="UCD60" s="1" t="str">
        <v>L60: C14278</v>
      </c>
      <c r="UCE60" s="1" t="str">
        <v>L60: C14279</v>
      </c>
      <c r="UCF60" s="1" t="str">
        <v>L60: C14280</v>
      </c>
      <c r="UCG60" s="1" t="str">
        <v>L60: C14281</v>
      </c>
      <c r="UCH60" s="1" t="str">
        <v>L60: C14282</v>
      </c>
      <c r="UCI60" s="1" t="str">
        <v>L60: C14283</v>
      </c>
      <c r="UCJ60" s="1" t="str">
        <v>L60: C14284</v>
      </c>
      <c r="UCK60" s="1" t="str">
        <v>L60: C14285</v>
      </c>
      <c r="UCL60" s="1" t="str">
        <v>L60: C14286</v>
      </c>
      <c r="UCM60" s="1" t="str">
        <v>L60: C14287</v>
      </c>
      <c r="UCN60" s="1" t="str">
        <v>L60: C14288</v>
      </c>
      <c r="UCO60" s="1" t="str">
        <v>L60: C14289</v>
      </c>
      <c r="UCP60" s="1" t="str">
        <v>L60: C14290</v>
      </c>
      <c r="UCQ60" s="1" t="str">
        <v>L60: C14291</v>
      </c>
      <c r="UCR60" s="1" t="str">
        <v>L60: C14292</v>
      </c>
      <c r="UCS60" s="1" t="str">
        <v>L60: C14293</v>
      </c>
      <c r="UCT60" s="1" t="str">
        <v>L60: C14294</v>
      </c>
      <c r="UCU60" s="1" t="str">
        <v>L60: C14295</v>
      </c>
      <c r="UCV60" s="1" t="str">
        <v>L60: C14296</v>
      </c>
      <c r="UCW60" s="1" t="str">
        <v>L60: C14297</v>
      </c>
      <c r="UCX60" s="1" t="str">
        <v>L60: C14298</v>
      </c>
      <c r="UCY60" s="1" t="str">
        <v>L60: C14299</v>
      </c>
      <c r="UCZ60" s="1" t="str">
        <v>L60: C14300</v>
      </c>
      <c r="UDA60" s="1" t="str">
        <v>L60: C14301</v>
      </c>
      <c r="UDB60" s="1" t="str">
        <v>L60: C14302</v>
      </c>
      <c r="UDC60" s="1" t="str">
        <v>L60: C14303</v>
      </c>
      <c r="UDD60" s="1" t="str">
        <v>L60: C14304</v>
      </c>
      <c r="UDE60" s="1" t="str">
        <v>L60: C14305</v>
      </c>
      <c r="UDF60" s="1" t="str">
        <v>L60: C14306</v>
      </c>
      <c r="UDG60" s="1" t="str">
        <v>L60: C14307</v>
      </c>
      <c r="UDH60" s="1" t="str">
        <v>L60: C14308</v>
      </c>
      <c r="UDI60" s="1" t="str">
        <v>L60: C14309</v>
      </c>
      <c r="UDJ60" s="1" t="str">
        <v>L60: C14310</v>
      </c>
      <c r="UDK60" s="1" t="str">
        <v>L60: C14311</v>
      </c>
      <c r="UDL60" s="1" t="str">
        <v>L60: C14312</v>
      </c>
      <c r="UDM60" s="1" t="str">
        <v>L60: C14313</v>
      </c>
      <c r="UDN60" s="1" t="str">
        <v>L60: C14314</v>
      </c>
      <c r="UDO60" s="1" t="str">
        <v>L60: C14315</v>
      </c>
      <c r="UDP60" s="1" t="str">
        <v>L60: C14316</v>
      </c>
      <c r="UDQ60" s="1" t="str">
        <v>L60: C14317</v>
      </c>
      <c r="UDR60" s="1" t="str">
        <v>L60: C14318</v>
      </c>
      <c r="UDS60" s="1" t="str">
        <v>L60: C14319</v>
      </c>
      <c r="UDT60" s="1" t="str">
        <v>L60: C14320</v>
      </c>
      <c r="UDU60" s="1" t="str">
        <v>L60: C14321</v>
      </c>
      <c r="UDV60" s="1" t="str">
        <v>L60: C14322</v>
      </c>
      <c r="UDW60" s="1" t="str">
        <v>L60: C14323</v>
      </c>
      <c r="UDX60" s="1" t="str">
        <v>L60: C14324</v>
      </c>
      <c r="UDY60" s="1" t="str">
        <v>L60: C14325</v>
      </c>
      <c r="UDZ60" s="1" t="str">
        <v>L60: C14326</v>
      </c>
      <c r="UEA60" s="1" t="str">
        <v>L60: C14327</v>
      </c>
      <c r="UEB60" s="1" t="str">
        <v>L60: C14328</v>
      </c>
      <c r="UEC60" s="1" t="str">
        <v>L60: C14329</v>
      </c>
      <c r="UED60" s="1" t="str">
        <v>L60: C14330</v>
      </c>
      <c r="UEE60" s="1" t="str">
        <v>L60: C14331</v>
      </c>
      <c r="UEF60" s="1" t="str">
        <v>L60: C14332</v>
      </c>
      <c r="UEG60" s="1" t="str">
        <v>L60: C14333</v>
      </c>
      <c r="UEH60" s="1" t="str">
        <v>L60: C14334</v>
      </c>
      <c r="UEI60" s="1" t="str">
        <v>L60: C14335</v>
      </c>
      <c r="UEJ60" s="1" t="str">
        <v>L60: C14336</v>
      </c>
      <c r="UEK60" s="1" t="str">
        <v>L60: C14337</v>
      </c>
      <c r="UEL60" s="1" t="str">
        <v>L60: C14338</v>
      </c>
      <c r="UEM60" s="1" t="str">
        <v>L60: C14339</v>
      </c>
      <c r="UEN60" s="1" t="str">
        <v>L60: C14340</v>
      </c>
      <c r="UEO60" s="1" t="str">
        <v>L60: C14341</v>
      </c>
      <c r="UEP60" s="1" t="str">
        <v>L60: C14342</v>
      </c>
      <c r="UEQ60" s="1" t="str">
        <v>L60: C14343</v>
      </c>
      <c r="UER60" s="1" t="str">
        <v>L60: C14344</v>
      </c>
      <c r="UES60" s="1" t="str">
        <v>L60: C14345</v>
      </c>
      <c r="UET60" s="1" t="str">
        <v>L60: C14346</v>
      </c>
      <c r="UEU60" s="1" t="str">
        <v>L60: C14347</v>
      </c>
      <c r="UEV60" s="1" t="str">
        <v>L60: C14348</v>
      </c>
      <c r="UEW60" s="1" t="str">
        <v>L60: C14349</v>
      </c>
      <c r="UEX60" s="1" t="str">
        <v>L60: C14350</v>
      </c>
      <c r="UEY60" s="1" t="str">
        <v>L60: C14351</v>
      </c>
      <c r="UEZ60" s="1" t="str">
        <v>L60: C14352</v>
      </c>
      <c r="UFA60" s="1" t="str">
        <v>L60: C14353</v>
      </c>
      <c r="UFB60" s="1" t="str">
        <v>L60: C14354</v>
      </c>
      <c r="UFC60" s="1" t="str">
        <v>L60: C14355</v>
      </c>
      <c r="UFD60" s="1" t="str">
        <v>L60: C14356</v>
      </c>
      <c r="UFE60" s="1" t="str">
        <v>L60: C14357</v>
      </c>
      <c r="UFF60" s="1" t="str">
        <v>L60: C14358</v>
      </c>
      <c r="UFG60" s="1" t="str">
        <v>L60: C14359</v>
      </c>
      <c r="UFH60" s="1" t="str">
        <v>L60: C14360</v>
      </c>
      <c r="UFI60" s="1" t="str">
        <v>L60: C14361</v>
      </c>
      <c r="UFJ60" s="1" t="str">
        <v>L60: C14362</v>
      </c>
      <c r="UFK60" s="1" t="str">
        <v>L60: C14363</v>
      </c>
      <c r="UFL60" s="1" t="str">
        <v>L60: C14364</v>
      </c>
      <c r="UFM60" s="1" t="str">
        <v>L60: C14365</v>
      </c>
      <c r="UFN60" s="1" t="str">
        <v>L60: C14366</v>
      </c>
      <c r="UFO60" s="1" t="str">
        <v>L60: C14367</v>
      </c>
      <c r="UFP60" s="1" t="str">
        <v>L60: C14368</v>
      </c>
      <c r="UFQ60" s="1" t="str">
        <v>L60: C14369</v>
      </c>
      <c r="UFR60" s="1" t="str">
        <v>L60: C14370</v>
      </c>
      <c r="UFS60" s="1" t="str">
        <v>L60: C14371</v>
      </c>
      <c r="UFT60" s="1" t="str">
        <v>L60: C14372</v>
      </c>
      <c r="UFU60" s="1" t="str">
        <v>L60: C14373</v>
      </c>
      <c r="UFV60" s="1" t="str">
        <v>L60: C14374</v>
      </c>
      <c r="UFW60" s="1" t="str">
        <v>L60: C14375</v>
      </c>
      <c r="UFX60" s="1" t="str">
        <v>L60: C14376</v>
      </c>
      <c r="UFY60" s="1" t="str">
        <v>L60: C14377</v>
      </c>
      <c r="UFZ60" s="1" t="str">
        <v>L60: C14378</v>
      </c>
      <c r="UGA60" s="1" t="str">
        <v>L60: C14379</v>
      </c>
      <c r="UGB60" s="1" t="str">
        <v>L60: C14380</v>
      </c>
      <c r="UGC60" s="1" t="str">
        <v>L60: C14381</v>
      </c>
      <c r="UGD60" s="1" t="str">
        <v>L60: C14382</v>
      </c>
      <c r="UGE60" s="1" t="str">
        <v>L60: C14383</v>
      </c>
      <c r="UGF60" s="1" t="str">
        <v>L60: C14384</v>
      </c>
      <c r="UGG60" s="1" t="str">
        <v>L60: C14385</v>
      </c>
      <c r="UGH60" s="1" t="str">
        <v>L60: C14386</v>
      </c>
      <c r="UGI60" s="1" t="str">
        <v>L60: C14387</v>
      </c>
      <c r="UGJ60" s="1" t="str">
        <v>L60: C14388</v>
      </c>
      <c r="UGK60" s="1" t="str">
        <v>L60: C14389</v>
      </c>
      <c r="UGL60" s="1" t="str">
        <v>L60: C14390</v>
      </c>
      <c r="UGM60" s="1" t="str">
        <v>L60: C14391</v>
      </c>
      <c r="UGN60" s="1" t="str">
        <v>L60: C14392</v>
      </c>
      <c r="UGO60" s="1" t="str">
        <v>L60: C14393</v>
      </c>
      <c r="UGP60" s="1" t="str">
        <v>L60: C14394</v>
      </c>
      <c r="UGQ60" s="1" t="str">
        <v>L60: C14395</v>
      </c>
      <c r="UGR60" s="1" t="str">
        <v>L60: C14396</v>
      </c>
      <c r="UGS60" s="1" t="str">
        <v>L60: C14397</v>
      </c>
      <c r="UGT60" s="1" t="str">
        <v>L60: C14398</v>
      </c>
      <c r="UGU60" s="1" t="str">
        <v>L60: C14399</v>
      </c>
      <c r="UGV60" s="1" t="str">
        <v>L60: C14400</v>
      </c>
      <c r="UGW60" s="1" t="str">
        <v>L60: C14401</v>
      </c>
      <c r="UGX60" s="1" t="str">
        <v>L60: C14402</v>
      </c>
      <c r="UGY60" s="1" t="str">
        <v>L60: C14403</v>
      </c>
      <c r="UGZ60" s="1" t="str">
        <v>L60: C14404</v>
      </c>
      <c r="UHA60" s="1" t="str">
        <v>L60: C14405</v>
      </c>
      <c r="UHB60" s="1" t="str">
        <v>L60: C14406</v>
      </c>
      <c r="UHC60" s="1" t="str">
        <v>L60: C14407</v>
      </c>
      <c r="UHD60" s="1" t="str">
        <v>L60: C14408</v>
      </c>
      <c r="UHE60" s="1" t="str">
        <v>L60: C14409</v>
      </c>
      <c r="UHF60" s="1" t="str">
        <v>L60: C14410</v>
      </c>
      <c r="UHG60" s="1" t="str">
        <v>L60: C14411</v>
      </c>
      <c r="UHH60" s="1" t="str">
        <v>L60: C14412</v>
      </c>
      <c r="UHI60" s="1" t="str">
        <v>L60: C14413</v>
      </c>
      <c r="UHJ60" s="1" t="str">
        <v>L60: C14414</v>
      </c>
      <c r="UHK60" s="1" t="str">
        <v>L60: C14415</v>
      </c>
      <c r="UHL60" s="1" t="str">
        <v>L60: C14416</v>
      </c>
      <c r="UHM60" s="1" t="str">
        <v>L60: C14417</v>
      </c>
      <c r="UHN60" s="1" t="str">
        <v>L60: C14418</v>
      </c>
      <c r="UHO60" s="1" t="str">
        <v>L60: C14419</v>
      </c>
      <c r="UHP60" s="1" t="str">
        <v>L60: C14420</v>
      </c>
      <c r="UHQ60" s="1" t="str">
        <v>L60: C14421</v>
      </c>
      <c r="UHR60" s="1" t="str">
        <v>L60: C14422</v>
      </c>
      <c r="UHS60" s="1" t="str">
        <v>L60: C14423</v>
      </c>
      <c r="UHT60" s="1" t="str">
        <v>L60: C14424</v>
      </c>
      <c r="UHU60" s="1" t="str">
        <v>L60: C14425</v>
      </c>
      <c r="UHV60" s="1" t="str">
        <v>L60: C14426</v>
      </c>
      <c r="UHW60" s="1" t="str">
        <v>L60: C14427</v>
      </c>
      <c r="UHX60" s="1" t="str">
        <v>L60: C14428</v>
      </c>
      <c r="UHY60" s="1" t="str">
        <v>L60: C14429</v>
      </c>
      <c r="UHZ60" s="1" t="str">
        <v>L60: C14430</v>
      </c>
      <c r="UIA60" s="1" t="str">
        <v>L60: C14431</v>
      </c>
      <c r="UIB60" s="1" t="str">
        <v>L60: C14432</v>
      </c>
      <c r="UIC60" s="1" t="str">
        <v>L60: C14433</v>
      </c>
      <c r="UID60" s="1" t="str">
        <v>L60: C14434</v>
      </c>
      <c r="UIE60" s="1" t="str">
        <v>L60: C14435</v>
      </c>
      <c r="UIF60" s="1" t="str">
        <v>L60: C14436</v>
      </c>
      <c r="UIG60" s="1" t="str">
        <v>L60: C14437</v>
      </c>
      <c r="UIH60" s="1" t="str">
        <v>L60: C14438</v>
      </c>
      <c r="UII60" s="1" t="str">
        <v>L60: C14439</v>
      </c>
      <c r="UIJ60" s="1" t="str">
        <v>L60: C14440</v>
      </c>
      <c r="UIK60" s="1" t="str">
        <v>L60: C14441</v>
      </c>
      <c r="UIL60" s="1" t="str">
        <v>L60: C14442</v>
      </c>
      <c r="UIM60" s="1" t="str">
        <v>L60: C14443</v>
      </c>
      <c r="UIN60" s="1" t="str">
        <v>L60: C14444</v>
      </c>
      <c r="UIO60" s="1" t="str">
        <v>L60: C14445</v>
      </c>
      <c r="UIP60" s="1" t="str">
        <v>L60: C14446</v>
      </c>
      <c r="UIQ60" s="1" t="str">
        <v>L60: C14447</v>
      </c>
      <c r="UIR60" s="1" t="str">
        <v>L60: C14448</v>
      </c>
      <c r="UIS60" s="1" t="str">
        <v>L60: C14449</v>
      </c>
      <c r="UIT60" s="1" t="str">
        <v>L60: C14450</v>
      </c>
      <c r="UIU60" s="1" t="str">
        <v>L60: C14451</v>
      </c>
      <c r="UIV60" s="1" t="str">
        <v>L60: C14452</v>
      </c>
      <c r="UIW60" s="1" t="str">
        <v>L60: C14453</v>
      </c>
      <c r="UIX60" s="1" t="str">
        <v>L60: C14454</v>
      </c>
      <c r="UIY60" s="1" t="str">
        <v>L60: C14455</v>
      </c>
      <c r="UIZ60" s="1" t="str">
        <v>L60: C14456</v>
      </c>
      <c r="UJA60" s="1" t="str">
        <v>L60: C14457</v>
      </c>
      <c r="UJB60" s="1" t="str">
        <v>L60: C14458</v>
      </c>
      <c r="UJC60" s="1" t="str">
        <v>L60: C14459</v>
      </c>
      <c r="UJD60" s="1" t="str">
        <v>L60: C14460</v>
      </c>
      <c r="UJE60" s="1" t="str">
        <v>L60: C14461</v>
      </c>
      <c r="UJF60" s="1" t="str">
        <v>L60: C14462</v>
      </c>
      <c r="UJG60" s="1" t="str">
        <v>L60: C14463</v>
      </c>
      <c r="UJH60" s="1" t="str">
        <v>L60: C14464</v>
      </c>
      <c r="UJI60" s="1" t="str">
        <v>L60: C14465</v>
      </c>
      <c r="UJJ60" s="1" t="str">
        <v>L60: C14466</v>
      </c>
      <c r="UJK60" s="1" t="str">
        <v>L60: C14467</v>
      </c>
      <c r="UJL60" s="1" t="str">
        <v>L60: C14468</v>
      </c>
      <c r="UJM60" s="1" t="str">
        <v>L60: C14469</v>
      </c>
      <c r="UJN60" s="1" t="str">
        <v>L60: C14470</v>
      </c>
      <c r="UJO60" s="1" t="str">
        <v>L60: C14471</v>
      </c>
      <c r="UJP60" s="1" t="str">
        <v>L60: C14472</v>
      </c>
      <c r="UJQ60" s="1" t="str">
        <v>L60: C14473</v>
      </c>
      <c r="UJR60" s="1" t="str">
        <v>L60: C14474</v>
      </c>
      <c r="UJS60" s="1" t="str">
        <v>L60: C14475</v>
      </c>
      <c r="UJT60" s="1" t="str">
        <v>L60: C14476</v>
      </c>
      <c r="UJU60" s="1" t="str">
        <v>L60: C14477</v>
      </c>
      <c r="UJV60" s="1" t="str">
        <v>L60: C14478</v>
      </c>
      <c r="UJW60" s="1" t="str">
        <v>L60: C14479</v>
      </c>
      <c r="UJX60" s="1" t="str">
        <v>L60: C14480</v>
      </c>
      <c r="UJY60" s="1" t="str">
        <v>L60: C14481</v>
      </c>
      <c r="UJZ60" s="1" t="str">
        <v>L60: C14482</v>
      </c>
      <c r="UKA60" s="1" t="str">
        <v>L60: C14483</v>
      </c>
      <c r="UKB60" s="1" t="str">
        <v>L60: C14484</v>
      </c>
      <c r="UKC60" s="1" t="str">
        <v>L60: C14485</v>
      </c>
      <c r="UKD60" s="1" t="str">
        <v>L60: C14486</v>
      </c>
      <c r="UKE60" s="1" t="str">
        <v>L60: C14487</v>
      </c>
      <c r="UKF60" s="1" t="str">
        <v>L60: C14488</v>
      </c>
      <c r="UKG60" s="1" t="str">
        <v>L60: C14489</v>
      </c>
      <c r="UKH60" s="1" t="str">
        <v>L60: C14490</v>
      </c>
      <c r="UKI60" s="1" t="str">
        <v>L60: C14491</v>
      </c>
      <c r="UKJ60" s="1" t="str">
        <v>L60: C14492</v>
      </c>
      <c r="UKK60" s="1" t="str">
        <v>L60: C14493</v>
      </c>
      <c r="UKL60" s="1" t="str">
        <v>L60: C14494</v>
      </c>
      <c r="UKM60" s="1" t="str">
        <v>L60: C14495</v>
      </c>
      <c r="UKN60" s="1" t="str">
        <v>L60: C14496</v>
      </c>
      <c r="UKO60" s="1" t="str">
        <v>L60: C14497</v>
      </c>
      <c r="UKP60" s="1" t="str">
        <v>L60: C14498</v>
      </c>
      <c r="UKQ60" s="1" t="str">
        <v>L60: C14499</v>
      </c>
      <c r="UKR60" s="1" t="str">
        <v>L60: C14500</v>
      </c>
      <c r="UKS60" s="1" t="str">
        <v>L60: C14501</v>
      </c>
      <c r="UKT60" s="1" t="str">
        <v>L60: C14502</v>
      </c>
      <c r="UKU60" s="1" t="str">
        <v>L60: C14503</v>
      </c>
      <c r="UKV60" s="1" t="str">
        <v>L60: C14504</v>
      </c>
      <c r="UKW60" s="1" t="str">
        <v>L60: C14505</v>
      </c>
      <c r="UKX60" s="1" t="str">
        <v>L60: C14506</v>
      </c>
      <c r="UKY60" s="1" t="str">
        <v>L60: C14507</v>
      </c>
      <c r="UKZ60" s="1" t="str">
        <v>L60: C14508</v>
      </c>
      <c r="ULA60" s="1" t="str">
        <v>L60: C14509</v>
      </c>
      <c r="ULB60" s="1" t="str">
        <v>L60: C14510</v>
      </c>
      <c r="ULC60" s="1" t="str">
        <v>L60: C14511</v>
      </c>
      <c r="ULD60" s="1" t="str">
        <v>L60: C14512</v>
      </c>
      <c r="ULE60" s="1" t="str">
        <v>L60: C14513</v>
      </c>
      <c r="ULF60" s="1" t="str">
        <v>L60: C14514</v>
      </c>
      <c r="ULG60" s="1" t="str">
        <v>L60: C14515</v>
      </c>
      <c r="ULH60" s="1" t="str">
        <v>L60: C14516</v>
      </c>
      <c r="ULI60" s="1" t="str">
        <v>L60: C14517</v>
      </c>
      <c r="ULJ60" s="1" t="str">
        <v>L60: C14518</v>
      </c>
      <c r="ULK60" s="1" t="str">
        <v>L60: C14519</v>
      </c>
      <c r="ULL60" s="1" t="str">
        <v>L60: C14520</v>
      </c>
      <c r="ULM60" s="1" t="str">
        <v>L60: C14521</v>
      </c>
      <c r="ULN60" s="1" t="str">
        <v>L60: C14522</v>
      </c>
      <c r="ULO60" s="1" t="str">
        <v>L60: C14523</v>
      </c>
      <c r="ULP60" s="1" t="str">
        <v>L60: C14524</v>
      </c>
      <c r="ULQ60" s="1" t="str">
        <v>L60: C14525</v>
      </c>
      <c r="ULR60" s="1" t="str">
        <v>L60: C14526</v>
      </c>
      <c r="ULS60" s="1" t="str">
        <v>L60: C14527</v>
      </c>
      <c r="ULT60" s="1" t="str">
        <v>L60: C14528</v>
      </c>
      <c r="ULU60" s="1" t="str">
        <v>L60: C14529</v>
      </c>
      <c r="ULV60" s="1" t="str">
        <v>L60: C14530</v>
      </c>
      <c r="ULW60" s="1" t="str">
        <v>L60: C14531</v>
      </c>
      <c r="ULX60" s="1" t="str">
        <v>L60: C14532</v>
      </c>
      <c r="ULY60" s="1" t="str">
        <v>L60: C14533</v>
      </c>
      <c r="ULZ60" s="1" t="str">
        <v>L60: C14534</v>
      </c>
      <c r="UMA60" s="1" t="str">
        <v>L60: C14535</v>
      </c>
      <c r="UMB60" s="1" t="str">
        <v>L60: C14536</v>
      </c>
      <c r="UMC60" s="1" t="str">
        <v>L60: C14537</v>
      </c>
      <c r="UMD60" s="1" t="str">
        <v>L60: C14538</v>
      </c>
      <c r="UME60" s="1" t="str">
        <v>L60: C14539</v>
      </c>
      <c r="UMF60" s="1" t="str">
        <v>L60: C14540</v>
      </c>
      <c r="UMG60" s="1" t="str">
        <v>L60: C14541</v>
      </c>
      <c r="UMH60" s="1" t="str">
        <v>L60: C14542</v>
      </c>
      <c r="UMI60" s="1" t="str">
        <v>L60: C14543</v>
      </c>
      <c r="UMJ60" s="1" t="str">
        <v>L60: C14544</v>
      </c>
      <c r="UMK60" s="1" t="str">
        <v>L60: C14545</v>
      </c>
      <c r="UML60" s="1" t="str">
        <v>L60: C14546</v>
      </c>
      <c r="UMM60" s="1" t="str">
        <v>L60: C14547</v>
      </c>
      <c r="UMN60" s="1" t="str">
        <v>L60: C14548</v>
      </c>
      <c r="UMO60" s="1" t="str">
        <v>L60: C14549</v>
      </c>
      <c r="UMP60" s="1" t="str">
        <v>L60: C14550</v>
      </c>
      <c r="UMQ60" s="1" t="str">
        <v>L60: C14551</v>
      </c>
      <c r="UMR60" s="1" t="str">
        <v>L60: C14552</v>
      </c>
      <c r="UMS60" s="1" t="str">
        <v>L60: C14553</v>
      </c>
      <c r="UMT60" s="1" t="str">
        <v>L60: C14554</v>
      </c>
      <c r="UMU60" s="1" t="str">
        <v>L60: C14555</v>
      </c>
      <c r="UMV60" s="1" t="str">
        <v>L60: C14556</v>
      </c>
      <c r="UMW60" s="1" t="str">
        <v>L60: C14557</v>
      </c>
      <c r="UMX60" s="1" t="str">
        <v>L60: C14558</v>
      </c>
      <c r="UMY60" s="1" t="str">
        <v>L60: C14559</v>
      </c>
      <c r="UMZ60" s="1" t="str">
        <v>L60: C14560</v>
      </c>
      <c r="UNA60" s="1" t="str">
        <v>L60: C14561</v>
      </c>
      <c r="UNB60" s="1" t="str">
        <v>L60: C14562</v>
      </c>
      <c r="UNC60" s="1" t="str">
        <v>L60: C14563</v>
      </c>
      <c r="UND60" s="1" t="str">
        <v>L60: C14564</v>
      </c>
      <c r="UNE60" s="1" t="str">
        <v>L60: C14565</v>
      </c>
      <c r="UNF60" s="1" t="str">
        <v>L60: C14566</v>
      </c>
      <c r="UNG60" s="1" t="str">
        <v>L60: C14567</v>
      </c>
      <c r="UNH60" s="1" t="str">
        <v>L60: C14568</v>
      </c>
      <c r="UNI60" s="1" t="str">
        <v>L60: C14569</v>
      </c>
      <c r="UNJ60" s="1" t="str">
        <v>L60: C14570</v>
      </c>
      <c r="UNK60" s="1" t="str">
        <v>L60: C14571</v>
      </c>
      <c r="UNL60" s="1" t="str">
        <v>L60: C14572</v>
      </c>
      <c r="UNM60" s="1" t="str">
        <v>L60: C14573</v>
      </c>
      <c r="UNN60" s="1" t="str">
        <v>L60: C14574</v>
      </c>
      <c r="UNO60" s="1" t="str">
        <v>L60: C14575</v>
      </c>
      <c r="UNP60" s="1" t="str">
        <v>L60: C14576</v>
      </c>
      <c r="UNQ60" s="1" t="str">
        <v>L60: C14577</v>
      </c>
      <c r="UNR60" s="1" t="str">
        <v>L60: C14578</v>
      </c>
      <c r="UNS60" s="1" t="str">
        <v>L60: C14579</v>
      </c>
      <c r="UNT60" s="1" t="str">
        <v>L60: C14580</v>
      </c>
      <c r="UNU60" s="1" t="str">
        <v>L60: C14581</v>
      </c>
      <c r="UNV60" s="1" t="str">
        <v>L60: C14582</v>
      </c>
      <c r="UNW60" s="1" t="str">
        <v>L60: C14583</v>
      </c>
      <c r="UNX60" s="1" t="str">
        <v>L60: C14584</v>
      </c>
      <c r="UNY60" s="1" t="str">
        <v>L60: C14585</v>
      </c>
      <c r="UNZ60" s="1" t="str">
        <v>L60: C14586</v>
      </c>
      <c r="UOA60" s="1" t="str">
        <v>L60: C14587</v>
      </c>
      <c r="UOB60" s="1" t="str">
        <v>L60: C14588</v>
      </c>
      <c r="UOC60" s="1" t="str">
        <v>L60: C14589</v>
      </c>
      <c r="UOD60" s="1" t="str">
        <v>L60: C14590</v>
      </c>
      <c r="UOE60" s="1" t="str">
        <v>L60: C14591</v>
      </c>
      <c r="UOF60" s="1" t="str">
        <v>L60: C14592</v>
      </c>
      <c r="UOG60" s="1" t="str">
        <v>L60: C14593</v>
      </c>
      <c r="UOH60" s="1" t="str">
        <v>L60: C14594</v>
      </c>
      <c r="UOI60" s="1" t="str">
        <v>L60: C14595</v>
      </c>
      <c r="UOJ60" s="1" t="str">
        <v>L60: C14596</v>
      </c>
      <c r="UOK60" s="1" t="str">
        <v>L60: C14597</v>
      </c>
      <c r="UOL60" s="1" t="str">
        <v>L60: C14598</v>
      </c>
      <c r="UOM60" s="1" t="str">
        <v>L60: C14599</v>
      </c>
      <c r="UON60" s="1" t="str">
        <v>L60: C14600</v>
      </c>
      <c r="UOO60" s="1" t="str">
        <v>L60: C14601</v>
      </c>
      <c r="UOP60" s="1" t="str">
        <v>L60: C14602</v>
      </c>
      <c r="UOQ60" s="1" t="str">
        <v>L60: C14603</v>
      </c>
      <c r="UOR60" s="1" t="str">
        <v>L60: C14604</v>
      </c>
      <c r="UOS60" s="1" t="str">
        <v>L60: C14605</v>
      </c>
      <c r="UOT60" s="1" t="str">
        <v>L60: C14606</v>
      </c>
      <c r="UOU60" s="1" t="str">
        <v>L60: C14607</v>
      </c>
      <c r="UOV60" s="1" t="str">
        <v>L60: C14608</v>
      </c>
      <c r="UOW60" s="1" t="str">
        <v>L60: C14609</v>
      </c>
      <c r="UOX60" s="1" t="str">
        <v>L60: C14610</v>
      </c>
      <c r="UOY60" s="1" t="str">
        <v>L60: C14611</v>
      </c>
      <c r="UOZ60" s="1" t="str">
        <v>L60: C14612</v>
      </c>
      <c r="UPA60" s="1" t="str">
        <v>L60: C14613</v>
      </c>
      <c r="UPB60" s="1" t="str">
        <v>L60: C14614</v>
      </c>
      <c r="UPC60" s="1" t="str">
        <v>L60: C14615</v>
      </c>
      <c r="UPD60" s="1" t="str">
        <v>L60: C14616</v>
      </c>
      <c r="UPE60" s="1" t="str">
        <v>L60: C14617</v>
      </c>
      <c r="UPF60" s="1" t="str">
        <v>L60: C14618</v>
      </c>
      <c r="UPG60" s="1" t="str">
        <v>L60: C14619</v>
      </c>
      <c r="UPH60" s="1" t="str">
        <v>L60: C14620</v>
      </c>
      <c r="UPI60" s="1" t="str">
        <v>L60: C14621</v>
      </c>
      <c r="UPJ60" s="1" t="str">
        <v>L60: C14622</v>
      </c>
      <c r="UPK60" s="1" t="str">
        <v>L60: C14623</v>
      </c>
      <c r="UPL60" s="1" t="str">
        <v>L60: C14624</v>
      </c>
      <c r="UPM60" s="1" t="str">
        <v>L60: C14625</v>
      </c>
      <c r="UPN60" s="1" t="str">
        <v>L60: C14626</v>
      </c>
      <c r="UPO60" s="1" t="str">
        <v>L60: C14627</v>
      </c>
      <c r="UPP60" s="1" t="str">
        <v>L60: C14628</v>
      </c>
      <c r="UPQ60" s="1" t="str">
        <v>L60: C14629</v>
      </c>
      <c r="UPR60" s="1" t="str">
        <v>L60: C14630</v>
      </c>
      <c r="UPS60" s="1" t="str">
        <v>L60: C14631</v>
      </c>
      <c r="UPT60" s="1" t="str">
        <v>L60: C14632</v>
      </c>
      <c r="UPU60" s="1" t="str">
        <v>L60: C14633</v>
      </c>
      <c r="UPV60" s="1" t="str">
        <v>L60: C14634</v>
      </c>
      <c r="UPW60" s="1" t="str">
        <v>L60: C14635</v>
      </c>
      <c r="UPX60" s="1" t="str">
        <v>L60: C14636</v>
      </c>
      <c r="UPY60" s="1" t="str">
        <v>L60: C14637</v>
      </c>
      <c r="UPZ60" s="1" t="str">
        <v>L60: C14638</v>
      </c>
      <c r="UQA60" s="1" t="str">
        <v>L60: C14639</v>
      </c>
      <c r="UQB60" s="1" t="str">
        <v>L60: C14640</v>
      </c>
      <c r="UQC60" s="1" t="str">
        <v>L60: C14641</v>
      </c>
      <c r="UQD60" s="1" t="str">
        <v>L60: C14642</v>
      </c>
      <c r="UQE60" s="1" t="str">
        <v>L60: C14643</v>
      </c>
      <c r="UQF60" s="1" t="str">
        <v>L60: C14644</v>
      </c>
      <c r="UQG60" s="1" t="str">
        <v>L60: C14645</v>
      </c>
      <c r="UQH60" s="1" t="str">
        <v>L60: C14646</v>
      </c>
      <c r="UQI60" s="1" t="str">
        <v>L60: C14647</v>
      </c>
      <c r="UQJ60" s="1" t="str">
        <v>L60: C14648</v>
      </c>
      <c r="UQK60" s="1" t="str">
        <v>L60: C14649</v>
      </c>
      <c r="UQL60" s="1" t="str">
        <v>L60: C14650</v>
      </c>
      <c r="UQM60" s="1" t="str">
        <v>L60: C14651</v>
      </c>
      <c r="UQN60" s="1" t="str">
        <v>L60: C14652</v>
      </c>
      <c r="UQO60" s="1" t="str">
        <v>L60: C14653</v>
      </c>
      <c r="UQP60" s="1" t="str">
        <v>L60: C14654</v>
      </c>
      <c r="UQQ60" s="1" t="str">
        <v>L60: C14655</v>
      </c>
      <c r="UQR60" s="1" t="str">
        <v>L60: C14656</v>
      </c>
      <c r="UQS60" s="1" t="str">
        <v>L60: C14657</v>
      </c>
      <c r="UQT60" s="1" t="str">
        <v>L60: C14658</v>
      </c>
      <c r="UQU60" s="1" t="str">
        <v>L60: C14659</v>
      </c>
      <c r="UQV60" s="1" t="str">
        <v>L60: C14660</v>
      </c>
      <c r="UQW60" s="1" t="str">
        <v>L60: C14661</v>
      </c>
      <c r="UQX60" s="1" t="str">
        <v>L60: C14662</v>
      </c>
      <c r="UQY60" s="1" t="str">
        <v>L60: C14663</v>
      </c>
      <c r="UQZ60" s="1" t="str">
        <v>L60: C14664</v>
      </c>
      <c r="URA60" s="1" t="str">
        <v>L60: C14665</v>
      </c>
      <c r="URB60" s="1" t="str">
        <v>L60: C14666</v>
      </c>
      <c r="URC60" s="1" t="str">
        <v>L60: C14667</v>
      </c>
      <c r="URD60" s="1" t="str">
        <v>L60: C14668</v>
      </c>
      <c r="URE60" s="1" t="str">
        <v>L60: C14669</v>
      </c>
      <c r="URF60" s="1" t="str">
        <v>L60: C14670</v>
      </c>
      <c r="URG60" s="1" t="str">
        <v>L60: C14671</v>
      </c>
      <c r="URH60" s="1" t="str">
        <v>L60: C14672</v>
      </c>
      <c r="URI60" s="1" t="str">
        <v>L60: C14673</v>
      </c>
      <c r="URJ60" s="1" t="str">
        <v>L60: C14674</v>
      </c>
      <c r="URK60" s="1" t="str">
        <v>L60: C14675</v>
      </c>
      <c r="URL60" s="1" t="str">
        <v>L60: C14676</v>
      </c>
      <c r="URM60" s="1" t="str">
        <v>L60: C14677</v>
      </c>
      <c r="URN60" s="1" t="str">
        <v>L60: C14678</v>
      </c>
      <c r="URO60" s="1" t="str">
        <v>L60: C14679</v>
      </c>
      <c r="URP60" s="1" t="str">
        <v>L60: C14680</v>
      </c>
      <c r="URQ60" s="1" t="str">
        <v>L60: C14681</v>
      </c>
      <c r="URR60" s="1" t="str">
        <v>L60: C14682</v>
      </c>
      <c r="URS60" s="1" t="str">
        <v>L60: C14683</v>
      </c>
      <c r="URT60" s="1" t="str">
        <v>L60: C14684</v>
      </c>
      <c r="URU60" s="1" t="str">
        <v>L60: C14685</v>
      </c>
      <c r="URV60" s="1" t="str">
        <v>L60: C14686</v>
      </c>
      <c r="URW60" s="1" t="str">
        <v>L60: C14687</v>
      </c>
      <c r="URX60" s="1" t="str">
        <v>L60: C14688</v>
      </c>
      <c r="URY60" s="1" t="str">
        <v>L60: C14689</v>
      </c>
      <c r="URZ60" s="1" t="str">
        <v>L60: C14690</v>
      </c>
      <c r="USA60" s="1" t="str">
        <v>L60: C14691</v>
      </c>
      <c r="USB60" s="1" t="str">
        <v>L60: C14692</v>
      </c>
      <c r="USC60" s="1" t="str">
        <v>L60: C14693</v>
      </c>
      <c r="USD60" s="1" t="str">
        <v>L60: C14694</v>
      </c>
      <c r="USE60" s="1" t="str">
        <v>L60: C14695</v>
      </c>
      <c r="USF60" s="1" t="str">
        <v>L60: C14696</v>
      </c>
      <c r="USG60" s="1" t="str">
        <v>L60: C14697</v>
      </c>
      <c r="USH60" s="1" t="str">
        <v>L60: C14698</v>
      </c>
      <c r="USI60" s="1" t="str">
        <v>L60: C14699</v>
      </c>
      <c r="USJ60" s="1" t="str">
        <v>L60: C14700</v>
      </c>
      <c r="USK60" s="1" t="str">
        <v>L60: C14701</v>
      </c>
      <c r="USL60" s="1" t="str">
        <v>L60: C14702</v>
      </c>
      <c r="USM60" s="1" t="str">
        <v>L60: C14703</v>
      </c>
      <c r="USN60" s="1" t="str">
        <v>L60: C14704</v>
      </c>
      <c r="USO60" s="1" t="str">
        <v>L60: C14705</v>
      </c>
      <c r="USP60" s="1" t="str">
        <v>L60: C14706</v>
      </c>
      <c r="USQ60" s="1" t="str">
        <v>L60: C14707</v>
      </c>
      <c r="USR60" s="1" t="str">
        <v>L60: C14708</v>
      </c>
      <c r="USS60" s="1" t="str">
        <v>L60: C14709</v>
      </c>
      <c r="UST60" s="1" t="str">
        <v>L60: C14710</v>
      </c>
      <c r="USU60" s="1" t="str">
        <v>L60: C14711</v>
      </c>
      <c r="USV60" s="1" t="str">
        <v>L60: C14712</v>
      </c>
      <c r="USW60" s="1" t="str">
        <v>L60: C14713</v>
      </c>
      <c r="USX60" s="1" t="str">
        <v>L60: C14714</v>
      </c>
      <c r="USY60" s="1" t="str">
        <v>L60: C14715</v>
      </c>
      <c r="USZ60" s="1" t="str">
        <v>L60: C14716</v>
      </c>
      <c r="UTA60" s="1" t="str">
        <v>L60: C14717</v>
      </c>
      <c r="UTB60" s="1" t="str">
        <v>L60: C14718</v>
      </c>
      <c r="UTC60" s="1" t="str">
        <v>L60: C14719</v>
      </c>
      <c r="UTD60" s="1" t="str">
        <v>L60: C14720</v>
      </c>
      <c r="UTE60" s="1" t="str">
        <v>L60: C14721</v>
      </c>
      <c r="UTF60" s="1" t="str">
        <v>L60: C14722</v>
      </c>
      <c r="UTG60" s="1" t="str">
        <v>L60: C14723</v>
      </c>
      <c r="UTH60" s="1" t="str">
        <v>L60: C14724</v>
      </c>
      <c r="UTI60" s="1" t="str">
        <v>L60: C14725</v>
      </c>
      <c r="UTJ60" s="1" t="str">
        <v>L60: C14726</v>
      </c>
      <c r="UTK60" s="1" t="str">
        <v>L60: C14727</v>
      </c>
      <c r="UTL60" s="1" t="str">
        <v>L60: C14728</v>
      </c>
      <c r="UTM60" s="1" t="str">
        <v>L60: C14729</v>
      </c>
      <c r="UTN60" s="1" t="str">
        <v>L60: C14730</v>
      </c>
      <c r="UTO60" s="1" t="str">
        <v>L60: C14731</v>
      </c>
      <c r="UTP60" s="1" t="str">
        <v>L60: C14732</v>
      </c>
      <c r="UTQ60" s="1" t="str">
        <v>L60: C14733</v>
      </c>
      <c r="UTR60" s="1" t="str">
        <v>L60: C14734</v>
      </c>
      <c r="UTS60" s="1" t="str">
        <v>L60: C14735</v>
      </c>
      <c r="UTT60" s="1" t="str">
        <v>L60: C14736</v>
      </c>
      <c r="UTU60" s="1" t="str">
        <v>L60: C14737</v>
      </c>
      <c r="UTV60" s="1" t="str">
        <v>L60: C14738</v>
      </c>
      <c r="UTW60" s="1" t="str">
        <v>L60: C14739</v>
      </c>
      <c r="UTX60" s="1" t="str">
        <v>L60: C14740</v>
      </c>
      <c r="UTY60" s="1" t="str">
        <v>L60: C14741</v>
      </c>
      <c r="UTZ60" s="1" t="str">
        <v>L60: C14742</v>
      </c>
      <c r="UUA60" s="1" t="str">
        <v>L60: C14743</v>
      </c>
      <c r="UUB60" s="1" t="str">
        <v>L60: C14744</v>
      </c>
      <c r="UUC60" s="1" t="str">
        <v>L60: C14745</v>
      </c>
      <c r="UUD60" s="1" t="str">
        <v>L60: C14746</v>
      </c>
      <c r="UUE60" s="1" t="str">
        <v>L60: C14747</v>
      </c>
      <c r="UUF60" s="1" t="str">
        <v>L60: C14748</v>
      </c>
      <c r="UUG60" s="1" t="str">
        <v>L60: C14749</v>
      </c>
      <c r="UUH60" s="1" t="str">
        <v>L60: C14750</v>
      </c>
      <c r="UUI60" s="1" t="str">
        <v>L60: C14751</v>
      </c>
      <c r="UUJ60" s="1" t="str">
        <v>L60: C14752</v>
      </c>
      <c r="UUK60" s="1" t="str">
        <v>L60: C14753</v>
      </c>
      <c r="UUL60" s="1" t="str">
        <v>L60: C14754</v>
      </c>
      <c r="UUM60" s="1" t="str">
        <v>L60: C14755</v>
      </c>
      <c r="UUN60" s="1" t="str">
        <v>L60: C14756</v>
      </c>
      <c r="UUO60" s="1" t="str">
        <v>L60: C14757</v>
      </c>
      <c r="UUP60" s="1" t="str">
        <v>L60: C14758</v>
      </c>
      <c r="UUQ60" s="1" t="str">
        <v>L60: C14759</v>
      </c>
      <c r="UUR60" s="1" t="str">
        <v>L60: C14760</v>
      </c>
      <c r="UUS60" s="1" t="str">
        <v>L60: C14761</v>
      </c>
      <c r="UUT60" s="1" t="str">
        <v>L60: C14762</v>
      </c>
      <c r="UUU60" s="1" t="str">
        <v>L60: C14763</v>
      </c>
      <c r="UUV60" s="1" t="str">
        <v>L60: C14764</v>
      </c>
      <c r="UUW60" s="1" t="str">
        <v>L60: C14765</v>
      </c>
      <c r="UUX60" s="1" t="str">
        <v>L60: C14766</v>
      </c>
      <c r="UUY60" s="1" t="str">
        <v>L60: C14767</v>
      </c>
      <c r="UUZ60" s="1" t="str">
        <v>L60: C14768</v>
      </c>
      <c r="UVA60" s="1" t="str">
        <v>L60: C14769</v>
      </c>
      <c r="UVB60" s="1" t="str">
        <v>L60: C14770</v>
      </c>
      <c r="UVC60" s="1" t="str">
        <v>L60: C14771</v>
      </c>
      <c r="UVD60" s="1" t="str">
        <v>L60: C14772</v>
      </c>
      <c r="UVE60" s="1" t="str">
        <v>L60: C14773</v>
      </c>
      <c r="UVF60" s="1" t="str">
        <v>L60: C14774</v>
      </c>
      <c r="UVG60" s="1" t="str">
        <v>L60: C14775</v>
      </c>
      <c r="UVH60" s="1" t="str">
        <v>L60: C14776</v>
      </c>
      <c r="UVI60" s="1" t="str">
        <v>L60: C14777</v>
      </c>
      <c r="UVJ60" s="1" t="str">
        <v>L60: C14778</v>
      </c>
      <c r="UVK60" s="1" t="str">
        <v>L60: C14779</v>
      </c>
      <c r="UVL60" s="1" t="str">
        <v>L60: C14780</v>
      </c>
      <c r="UVM60" s="1" t="str">
        <v>L60: C14781</v>
      </c>
      <c r="UVN60" s="1" t="str">
        <v>L60: C14782</v>
      </c>
      <c r="UVO60" s="1" t="str">
        <v>L60: C14783</v>
      </c>
      <c r="UVP60" s="1" t="str">
        <v>L60: C14784</v>
      </c>
      <c r="UVQ60" s="1" t="str">
        <v>L60: C14785</v>
      </c>
      <c r="UVR60" s="1" t="str">
        <v>L60: C14786</v>
      </c>
      <c r="UVS60" s="1" t="str">
        <v>L60: C14787</v>
      </c>
      <c r="UVT60" s="1" t="str">
        <v>L60: C14788</v>
      </c>
      <c r="UVU60" s="1" t="str">
        <v>L60: C14789</v>
      </c>
      <c r="UVV60" s="1" t="str">
        <v>L60: C14790</v>
      </c>
      <c r="UVW60" s="1" t="str">
        <v>L60: C14791</v>
      </c>
      <c r="UVX60" s="1" t="str">
        <v>L60: C14792</v>
      </c>
      <c r="UVY60" s="1" t="str">
        <v>L60: C14793</v>
      </c>
      <c r="UVZ60" s="1" t="str">
        <v>L60: C14794</v>
      </c>
      <c r="UWA60" s="1" t="str">
        <v>L60: C14795</v>
      </c>
      <c r="UWB60" s="1" t="str">
        <v>L60: C14796</v>
      </c>
      <c r="UWC60" s="1" t="str">
        <v>L60: C14797</v>
      </c>
      <c r="UWD60" s="1" t="str">
        <v>L60: C14798</v>
      </c>
      <c r="UWE60" s="1" t="str">
        <v>L60: C14799</v>
      </c>
      <c r="UWF60" s="1" t="str">
        <v>L60: C14800</v>
      </c>
      <c r="UWG60" s="1" t="str">
        <v>L60: C14801</v>
      </c>
      <c r="UWH60" s="1" t="str">
        <v>L60: C14802</v>
      </c>
      <c r="UWI60" s="1" t="str">
        <v>L60: C14803</v>
      </c>
      <c r="UWJ60" s="1" t="str">
        <v>L60: C14804</v>
      </c>
      <c r="UWK60" s="1" t="str">
        <v>L60: C14805</v>
      </c>
      <c r="UWL60" s="1" t="str">
        <v>L60: C14806</v>
      </c>
      <c r="UWM60" s="1" t="str">
        <v>L60: C14807</v>
      </c>
      <c r="UWN60" s="1" t="str">
        <v>L60: C14808</v>
      </c>
      <c r="UWO60" s="1" t="str">
        <v>L60: C14809</v>
      </c>
      <c r="UWP60" s="1" t="str">
        <v>L60: C14810</v>
      </c>
      <c r="UWQ60" s="1" t="str">
        <v>L60: C14811</v>
      </c>
      <c r="UWR60" s="1" t="str">
        <v>L60: C14812</v>
      </c>
      <c r="UWS60" s="1" t="str">
        <v>L60: C14813</v>
      </c>
      <c r="UWT60" s="1" t="str">
        <v>L60: C14814</v>
      </c>
      <c r="UWU60" s="1" t="str">
        <v>L60: C14815</v>
      </c>
      <c r="UWV60" s="1" t="str">
        <v>L60: C14816</v>
      </c>
      <c r="UWW60" s="1" t="str">
        <v>L60: C14817</v>
      </c>
      <c r="UWX60" s="1" t="str">
        <v>L60: C14818</v>
      </c>
      <c r="UWY60" s="1" t="str">
        <v>L60: C14819</v>
      </c>
      <c r="UWZ60" s="1" t="str">
        <v>L60: C14820</v>
      </c>
      <c r="UXA60" s="1" t="str">
        <v>L60: C14821</v>
      </c>
      <c r="UXB60" s="1" t="str">
        <v>L60: C14822</v>
      </c>
      <c r="UXC60" s="1" t="str">
        <v>L60: C14823</v>
      </c>
      <c r="UXD60" s="1" t="str">
        <v>L60: C14824</v>
      </c>
      <c r="UXE60" s="1" t="str">
        <v>L60: C14825</v>
      </c>
      <c r="UXF60" s="1" t="str">
        <v>L60: C14826</v>
      </c>
      <c r="UXG60" s="1" t="str">
        <v>L60: C14827</v>
      </c>
      <c r="UXH60" s="1" t="str">
        <v>L60: C14828</v>
      </c>
      <c r="UXI60" s="1" t="str">
        <v>L60: C14829</v>
      </c>
      <c r="UXJ60" s="1" t="str">
        <v>L60: C14830</v>
      </c>
      <c r="UXK60" s="1" t="str">
        <v>L60: C14831</v>
      </c>
      <c r="UXL60" s="1" t="str">
        <v>L60: C14832</v>
      </c>
      <c r="UXM60" s="1" t="str">
        <v>L60: C14833</v>
      </c>
      <c r="UXN60" s="1" t="str">
        <v>L60: C14834</v>
      </c>
      <c r="UXO60" s="1" t="str">
        <v>L60: C14835</v>
      </c>
      <c r="UXP60" s="1" t="str">
        <v>L60: C14836</v>
      </c>
      <c r="UXQ60" s="1" t="str">
        <v>L60: C14837</v>
      </c>
      <c r="UXR60" s="1" t="str">
        <v>L60: C14838</v>
      </c>
      <c r="UXS60" s="1" t="str">
        <v>L60: C14839</v>
      </c>
      <c r="UXT60" s="1" t="str">
        <v>L60: C14840</v>
      </c>
      <c r="UXU60" s="1" t="str">
        <v>L60: C14841</v>
      </c>
      <c r="UXV60" s="1" t="str">
        <v>L60: C14842</v>
      </c>
      <c r="UXW60" s="1" t="str">
        <v>L60: C14843</v>
      </c>
      <c r="UXX60" s="1" t="str">
        <v>L60: C14844</v>
      </c>
      <c r="UXY60" s="1" t="str">
        <v>L60: C14845</v>
      </c>
      <c r="UXZ60" s="1" t="str">
        <v>L60: C14846</v>
      </c>
      <c r="UYA60" s="1" t="str">
        <v>L60: C14847</v>
      </c>
      <c r="UYB60" s="1" t="str">
        <v>L60: C14848</v>
      </c>
      <c r="UYC60" s="1" t="str">
        <v>L60: C14849</v>
      </c>
      <c r="UYD60" s="1" t="str">
        <v>L60: C14850</v>
      </c>
      <c r="UYE60" s="1" t="str">
        <v>L60: C14851</v>
      </c>
      <c r="UYF60" s="1" t="str">
        <v>L60: C14852</v>
      </c>
      <c r="UYG60" s="1" t="str">
        <v>L60: C14853</v>
      </c>
      <c r="UYH60" s="1" t="str">
        <v>L60: C14854</v>
      </c>
      <c r="UYI60" s="1" t="str">
        <v>L60: C14855</v>
      </c>
      <c r="UYJ60" s="1" t="str">
        <v>L60: C14856</v>
      </c>
      <c r="UYK60" s="1" t="str">
        <v>L60: C14857</v>
      </c>
      <c r="UYL60" s="1" t="str">
        <v>L60: C14858</v>
      </c>
      <c r="UYM60" s="1" t="str">
        <v>L60: C14859</v>
      </c>
      <c r="UYN60" s="1" t="str">
        <v>L60: C14860</v>
      </c>
      <c r="UYO60" s="1" t="str">
        <v>L60: C14861</v>
      </c>
      <c r="UYP60" s="1" t="str">
        <v>L60: C14862</v>
      </c>
      <c r="UYQ60" s="1" t="str">
        <v>L60: C14863</v>
      </c>
      <c r="UYR60" s="1" t="str">
        <v>L60: C14864</v>
      </c>
      <c r="UYS60" s="1" t="str">
        <v>L60: C14865</v>
      </c>
      <c r="UYT60" s="1" t="str">
        <v>L60: C14866</v>
      </c>
      <c r="UYU60" s="1" t="str">
        <v>L60: C14867</v>
      </c>
      <c r="UYV60" s="1" t="str">
        <v>L60: C14868</v>
      </c>
      <c r="UYW60" s="1" t="str">
        <v>L60: C14869</v>
      </c>
      <c r="UYX60" s="1" t="str">
        <v>L60: C14870</v>
      </c>
      <c r="UYY60" s="1" t="str">
        <v>L60: C14871</v>
      </c>
      <c r="UYZ60" s="1" t="str">
        <v>L60: C14872</v>
      </c>
      <c r="UZA60" s="1" t="str">
        <v>L60: C14873</v>
      </c>
      <c r="UZB60" s="1" t="str">
        <v>L60: C14874</v>
      </c>
      <c r="UZC60" s="1" t="str">
        <v>L60: C14875</v>
      </c>
      <c r="UZD60" s="1" t="str">
        <v>L60: C14876</v>
      </c>
      <c r="UZE60" s="1" t="str">
        <v>L60: C14877</v>
      </c>
      <c r="UZF60" s="1" t="str">
        <v>L60: C14878</v>
      </c>
      <c r="UZG60" s="1" t="str">
        <v>L60: C14879</v>
      </c>
      <c r="UZH60" s="1" t="str">
        <v>L60: C14880</v>
      </c>
      <c r="UZI60" s="1" t="str">
        <v>L60: C14881</v>
      </c>
      <c r="UZJ60" s="1" t="str">
        <v>L60: C14882</v>
      </c>
      <c r="UZK60" s="1" t="str">
        <v>L60: C14883</v>
      </c>
      <c r="UZL60" s="1" t="str">
        <v>L60: C14884</v>
      </c>
      <c r="UZM60" s="1" t="str">
        <v>L60: C14885</v>
      </c>
      <c r="UZN60" s="1" t="str">
        <v>L60: C14886</v>
      </c>
      <c r="UZO60" s="1" t="str">
        <v>L60: C14887</v>
      </c>
      <c r="UZP60" s="1" t="str">
        <v>L60: C14888</v>
      </c>
      <c r="UZQ60" s="1" t="str">
        <v>L60: C14889</v>
      </c>
      <c r="UZR60" s="1" t="str">
        <v>L60: C14890</v>
      </c>
      <c r="UZS60" s="1" t="str">
        <v>L60: C14891</v>
      </c>
      <c r="UZT60" s="1" t="str">
        <v>L60: C14892</v>
      </c>
      <c r="UZU60" s="1" t="str">
        <v>L60: C14893</v>
      </c>
      <c r="UZV60" s="1" t="str">
        <v>L60: C14894</v>
      </c>
      <c r="UZW60" s="1" t="str">
        <v>L60: C14895</v>
      </c>
      <c r="UZX60" s="1" t="str">
        <v>L60: C14896</v>
      </c>
      <c r="UZY60" s="1" t="str">
        <v>L60: C14897</v>
      </c>
      <c r="UZZ60" s="1" t="str">
        <v>L60: C14898</v>
      </c>
      <c r="VAA60" s="1" t="str">
        <v>L60: C14899</v>
      </c>
      <c r="VAB60" s="1" t="str">
        <v>L60: C14900</v>
      </c>
      <c r="VAC60" s="1" t="str">
        <v>L60: C14901</v>
      </c>
      <c r="VAD60" s="1" t="str">
        <v>L60: C14902</v>
      </c>
      <c r="VAE60" s="1" t="str">
        <v>L60: C14903</v>
      </c>
      <c r="VAF60" s="1" t="str">
        <v>L60: C14904</v>
      </c>
      <c r="VAG60" s="1" t="str">
        <v>L60: C14905</v>
      </c>
      <c r="VAH60" s="1" t="str">
        <v>L60: C14906</v>
      </c>
      <c r="VAI60" s="1" t="str">
        <v>L60: C14907</v>
      </c>
      <c r="VAJ60" s="1" t="str">
        <v>L60: C14908</v>
      </c>
      <c r="VAK60" s="1" t="str">
        <v>L60: C14909</v>
      </c>
      <c r="VAL60" s="1" t="str">
        <v>L60: C14910</v>
      </c>
      <c r="VAM60" s="1" t="str">
        <v>L60: C14911</v>
      </c>
      <c r="VAN60" s="1" t="str">
        <v>L60: C14912</v>
      </c>
      <c r="VAO60" s="1" t="str">
        <v>L60: C14913</v>
      </c>
      <c r="VAP60" s="1" t="str">
        <v>L60: C14914</v>
      </c>
      <c r="VAQ60" s="1" t="str">
        <v>L60: C14915</v>
      </c>
      <c r="VAR60" s="1" t="str">
        <v>L60: C14916</v>
      </c>
      <c r="VAS60" s="1" t="str">
        <v>L60: C14917</v>
      </c>
      <c r="VAT60" s="1" t="str">
        <v>L60: C14918</v>
      </c>
      <c r="VAU60" s="1" t="str">
        <v>L60: C14919</v>
      </c>
      <c r="VAV60" s="1" t="str">
        <v>L60: C14920</v>
      </c>
      <c r="VAW60" s="1" t="str">
        <v>L60: C14921</v>
      </c>
      <c r="VAX60" s="1" t="str">
        <v>L60: C14922</v>
      </c>
      <c r="VAY60" s="1" t="str">
        <v>L60: C14923</v>
      </c>
      <c r="VAZ60" s="1" t="str">
        <v>L60: C14924</v>
      </c>
      <c r="VBA60" s="1" t="str">
        <v>L60: C14925</v>
      </c>
      <c r="VBB60" s="1" t="str">
        <v>L60: C14926</v>
      </c>
      <c r="VBC60" s="1" t="str">
        <v>L60: C14927</v>
      </c>
      <c r="VBD60" s="1" t="str">
        <v>L60: C14928</v>
      </c>
      <c r="VBE60" s="1" t="str">
        <v>L60: C14929</v>
      </c>
      <c r="VBF60" s="1" t="str">
        <v>L60: C14930</v>
      </c>
      <c r="VBG60" s="1" t="str">
        <v>L60: C14931</v>
      </c>
      <c r="VBH60" s="1" t="str">
        <v>L60: C14932</v>
      </c>
      <c r="VBI60" s="1" t="str">
        <v>L60: C14933</v>
      </c>
      <c r="VBJ60" s="1" t="str">
        <v>L60: C14934</v>
      </c>
      <c r="VBK60" s="1" t="str">
        <v>L60: C14935</v>
      </c>
      <c r="VBL60" s="1" t="str">
        <v>L60: C14936</v>
      </c>
      <c r="VBM60" s="1" t="str">
        <v>L60: C14937</v>
      </c>
      <c r="VBN60" s="1" t="str">
        <v>L60: C14938</v>
      </c>
      <c r="VBO60" s="1" t="str">
        <v>L60: C14939</v>
      </c>
      <c r="VBP60" s="1" t="str">
        <v>L60: C14940</v>
      </c>
      <c r="VBQ60" s="1" t="str">
        <v>L60: C14941</v>
      </c>
      <c r="VBR60" s="1" t="str">
        <v>L60: C14942</v>
      </c>
      <c r="VBS60" s="1" t="str">
        <v>L60: C14943</v>
      </c>
      <c r="VBT60" s="1" t="str">
        <v>L60: C14944</v>
      </c>
      <c r="VBU60" s="1" t="str">
        <v>L60: C14945</v>
      </c>
      <c r="VBV60" s="1" t="str">
        <v>L60: C14946</v>
      </c>
      <c r="VBW60" s="1" t="str">
        <v>L60: C14947</v>
      </c>
      <c r="VBX60" s="1" t="str">
        <v>L60: C14948</v>
      </c>
      <c r="VBY60" s="1" t="str">
        <v>L60: C14949</v>
      </c>
      <c r="VBZ60" s="1" t="str">
        <v>L60: C14950</v>
      </c>
      <c r="VCA60" s="1" t="str">
        <v>L60: C14951</v>
      </c>
      <c r="VCB60" s="1" t="str">
        <v>L60: C14952</v>
      </c>
      <c r="VCC60" s="1" t="str">
        <v>L60: C14953</v>
      </c>
      <c r="VCD60" s="1" t="str">
        <v>L60: C14954</v>
      </c>
      <c r="VCE60" s="1" t="str">
        <v>L60: C14955</v>
      </c>
      <c r="VCF60" s="1" t="str">
        <v>L60: C14956</v>
      </c>
      <c r="VCG60" s="1" t="str">
        <v>L60: C14957</v>
      </c>
      <c r="VCH60" s="1" t="str">
        <v>L60: C14958</v>
      </c>
      <c r="VCI60" s="1" t="str">
        <v>L60: C14959</v>
      </c>
      <c r="VCJ60" s="1" t="str">
        <v>L60: C14960</v>
      </c>
      <c r="VCK60" s="1" t="str">
        <v>L60: C14961</v>
      </c>
      <c r="VCL60" s="1" t="str">
        <v>L60: C14962</v>
      </c>
      <c r="VCM60" s="1" t="str">
        <v>L60: C14963</v>
      </c>
      <c r="VCN60" s="1" t="str">
        <v>L60: C14964</v>
      </c>
      <c r="VCO60" s="1" t="str">
        <v>L60: C14965</v>
      </c>
      <c r="VCP60" s="1" t="str">
        <v>L60: C14966</v>
      </c>
      <c r="VCQ60" s="1" t="str">
        <v>L60: C14967</v>
      </c>
      <c r="VCR60" s="1" t="str">
        <v>L60: C14968</v>
      </c>
      <c r="VCS60" s="1" t="str">
        <v>L60: C14969</v>
      </c>
      <c r="VCT60" s="1" t="str">
        <v>L60: C14970</v>
      </c>
      <c r="VCU60" s="1" t="str">
        <v>L60: C14971</v>
      </c>
      <c r="VCV60" s="1" t="str">
        <v>L60: C14972</v>
      </c>
      <c r="VCW60" s="1" t="str">
        <v>L60: C14973</v>
      </c>
      <c r="VCX60" s="1" t="str">
        <v>L60: C14974</v>
      </c>
      <c r="VCY60" s="1" t="str">
        <v>L60: C14975</v>
      </c>
      <c r="VCZ60" s="1" t="str">
        <v>L60: C14976</v>
      </c>
      <c r="VDA60" s="1" t="str">
        <v>L60: C14977</v>
      </c>
      <c r="VDB60" s="1" t="str">
        <v>L60: C14978</v>
      </c>
      <c r="VDC60" s="1" t="str">
        <v>L60: C14979</v>
      </c>
      <c r="VDD60" s="1" t="str">
        <v>L60: C14980</v>
      </c>
      <c r="VDE60" s="1" t="str">
        <v>L60: C14981</v>
      </c>
      <c r="VDF60" s="1" t="str">
        <v>L60: C14982</v>
      </c>
      <c r="VDG60" s="1" t="str">
        <v>L60: C14983</v>
      </c>
      <c r="VDH60" s="1" t="str">
        <v>L60: C14984</v>
      </c>
      <c r="VDI60" s="1" t="str">
        <v>L60: C14985</v>
      </c>
      <c r="VDJ60" s="1" t="str">
        <v>L60: C14986</v>
      </c>
      <c r="VDK60" s="1" t="str">
        <v>L60: C14987</v>
      </c>
      <c r="VDL60" s="1" t="str">
        <v>L60: C14988</v>
      </c>
      <c r="VDM60" s="1" t="str">
        <v>L60: C14989</v>
      </c>
      <c r="VDN60" s="1" t="str">
        <v>L60: C14990</v>
      </c>
      <c r="VDO60" s="1" t="str">
        <v>L60: C14991</v>
      </c>
      <c r="VDP60" s="1" t="str">
        <v>L60: C14992</v>
      </c>
      <c r="VDQ60" s="1" t="str">
        <v>L60: C14993</v>
      </c>
      <c r="VDR60" s="1" t="str">
        <v>L60: C14994</v>
      </c>
      <c r="VDS60" s="1" t="str">
        <v>L60: C14995</v>
      </c>
      <c r="VDT60" s="1" t="str">
        <v>L60: C14996</v>
      </c>
      <c r="VDU60" s="1" t="str">
        <v>L60: C14997</v>
      </c>
      <c r="VDV60" s="1" t="str">
        <v>L60: C14998</v>
      </c>
      <c r="VDW60" s="1" t="str">
        <v>L60: C14999</v>
      </c>
      <c r="VDX60" s="1" t="str">
        <v>L60: C15000</v>
      </c>
      <c r="VDY60" s="1" t="str">
        <v>L60: C15001</v>
      </c>
      <c r="VDZ60" s="1" t="str">
        <v>L60: C15002</v>
      </c>
      <c r="VEA60" s="1" t="str">
        <v>L60: C15003</v>
      </c>
      <c r="VEB60" s="1" t="str">
        <v>L60: C15004</v>
      </c>
      <c r="VEC60" s="1" t="str">
        <v>L60: C15005</v>
      </c>
      <c r="VED60" s="1" t="str">
        <v>L60: C15006</v>
      </c>
      <c r="VEE60" s="1" t="str">
        <v>L60: C15007</v>
      </c>
      <c r="VEF60" s="1" t="str">
        <v>L60: C15008</v>
      </c>
      <c r="VEG60" s="1" t="str">
        <v>L60: C15009</v>
      </c>
      <c r="VEH60" s="1" t="str">
        <v>L60: C15010</v>
      </c>
      <c r="VEI60" s="1" t="str">
        <v>L60: C15011</v>
      </c>
      <c r="VEJ60" s="1" t="str">
        <v>L60: C15012</v>
      </c>
      <c r="VEK60" s="1" t="str">
        <v>L60: C15013</v>
      </c>
      <c r="VEL60" s="1" t="str">
        <v>L60: C15014</v>
      </c>
      <c r="VEM60" s="1" t="str">
        <v>L60: C15015</v>
      </c>
      <c r="VEN60" s="1" t="str">
        <v>L60: C15016</v>
      </c>
      <c r="VEO60" s="1" t="str">
        <v>L60: C15017</v>
      </c>
      <c r="VEP60" s="1" t="str">
        <v>L60: C15018</v>
      </c>
      <c r="VEQ60" s="1" t="str">
        <v>L60: C15019</v>
      </c>
      <c r="VER60" s="1" t="str">
        <v>L60: C15020</v>
      </c>
      <c r="VES60" s="1" t="str">
        <v>L60: C15021</v>
      </c>
      <c r="VET60" s="1" t="str">
        <v>L60: C15022</v>
      </c>
      <c r="VEU60" s="1" t="str">
        <v>L60: C15023</v>
      </c>
      <c r="VEV60" s="1" t="str">
        <v>L60: C15024</v>
      </c>
      <c r="VEW60" s="1" t="str">
        <v>L60: C15025</v>
      </c>
      <c r="VEX60" s="1" t="str">
        <v>L60: C15026</v>
      </c>
      <c r="VEY60" s="1" t="str">
        <v>L60: C15027</v>
      </c>
      <c r="VEZ60" s="1" t="str">
        <v>L60: C15028</v>
      </c>
      <c r="VFA60" s="1" t="str">
        <v>L60: C15029</v>
      </c>
      <c r="VFB60" s="1" t="str">
        <v>L60: C15030</v>
      </c>
      <c r="VFC60" s="1" t="str">
        <v>L60: C15031</v>
      </c>
      <c r="VFD60" s="1" t="str">
        <v>L60: C15032</v>
      </c>
      <c r="VFE60" s="1" t="str">
        <v>L60: C15033</v>
      </c>
      <c r="VFF60" s="1" t="str">
        <v>L60: C15034</v>
      </c>
      <c r="VFG60" s="1" t="str">
        <v>L60: C15035</v>
      </c>
      <c r="VFH60" s="1" t="str">
        <v>L60: C15036</v>
      </c>
      <c r="VFI60" s="1" t="str">
        <v>L60: C15037</v>
      </c>
      <c r="VFJ60" s="1" t="str">
        <v>L60: C15038</v>
      </c>
      <c r="VFK60" s="1" t="str">
        <v>L60: C15039</v>
      </c>
      <c r="VFL60" s="1" t="str">
        <v>L60: C15040</v>
      </c>
      <c r="VFM60" s="1" t="str">
        <v>L60: C15041</v>
      </c>
      <c r="VFN60" s="1" t="str">
        <v>L60: C15042</v>
      </c>
      <c r="VFO60" s="1" t="str">
        <v>L60: C15043</v>
      </c>
      <c r="VFP60" s="1" t="str">
        <v>L60: C15044</v>
      </c>
      <c r="VFQ60" s="1" t="str">
        <v>L60: C15045</v>
      </c>
      <c r="VFR60" s="1" t="str">
        <v>L60: C15046</v>
      </c>
      <c r="VFS60" s="1" t="str">
        <v>L60: C15047</v>
      </c>
      <c r="VFT60" s="1" t="str">
        <v>L60: C15048</v>
      </c>
      <c r="VFU60" s="1" t="str">
        <v>L60: C15049</v>
      </c>
      <c r="VFV60" s="1" t="str">
        <v>L60: C15050</v>
      </c>
      <c r="VFW60" s="1" t="str">
        <v>L60: C15051</v>
      </c>
      <c r="VFX60" s="1" t="str">
        <v>L60: C15052</v>
      </c>
      <c r="VFY60" s="1" t="str">
        <v>L60: C15053</v>
      </c>
      <c r="VFZ60" s="1" t="str">
        <v>L60: C15054</v>
      </c>
      <c r="VGA60" s="1" t="str">
        <v>L60: C15055</v>
      </c>
      <c r="VGB60" s="1" t="str">
        <v>L60: C15056</v>
      </c>
      <c r="VGC60" s="1" t="str">
        <v>L60: C15057</v>
      </c>
      <c r="VGD60" s="1" t="str">
        <v>L60: C15058</v>
      </c>
      <c r="VGE60" s="1" t="str">
        <v>L60: C15059</v>
      </c>
      <c r="VGF60" s="1" t="str">
        <v>L60: C15060</v>
      </c>
      <c r="VGG60" s="1" t="str">
        <v>L60: C15061</v>
      </c>
      <c r="VGH60" s="1" t="str">
        <v>L60: C15062</v>
      </c>
      <c r="VGI60" s="1" t="str">
        <v>L60: C15063</v>
      </c>
      <c r="VGJ60" s="1" t="str">
        <v>L60: C15064</v>
      </c>
      <c r="VGK60" s="1" t="str">
        <v>L60: C15065</v>
      </c>
      <c r="VGL60" s="1" t="str">
        <v>L60: C15066</v>
      </c>
      <c r="VGM60" s="1" t="str">
        <v>L60: C15067</v>
      </c>
      <c r="VGN60" s="1" t="str">
        <v>L60: C15068</v>
      </c>
      <c r="VGO60" s="1" t="str">
        <v>L60: C15069</v>
      </c>
      <c r="VGP60" s="1" t="str">
        <v>L60: C15070</v>
      </c>
      <c r="VGQ60" s="1" t="str">
        <v>L60: C15071</v>
      </c>
      <c r="VGR60" s="1" t="str">
        <v>L60: C15072</v>
      </c>
      <c r="VGS60" s="1" t="str">
        <v>L60: C15073</v>
      </c>
      <c r="VGT60" s="1" t="str">
        <v>L60: C15074</v>
      </c>
      <c r="VGU60" s="1" t="str">
        <v>L60: C15075</v>
      </c>
      <c r="VGV60" s="1" t="str">
        <v>L60: C15076</v>
      </c>
      <c r="VGW60" s="1" t="str">
        <v>L60: C15077</v>
      </c>
      <c r="VGX60" s="1" t="str">
        <v>L60: C15078</v>
      </c>
      <c r="VGY60" s="1" t="str">
        <v>L60: C15079</v>
      </c>
      <c r="VGZ60" s="1" t="str">
        <v>L60: C15080</v>
      </c>
      <c r="VHA60" s="1" t="str">
        <v>L60: C15081</v>
      </c>
      <c r="VHB60" s="1" t="str">
        <v>L60: C15082</v>
      </c>
      <c r="VHC60" s="1" t="str">
        <v>L60: C15083</v>
      </c>
      <c r="VHD60" s="1" t="str">
        <v>L60: C15084</v>
      </c>
      <c r="VHE60" s="1" t="str">
        <v>L60: C15085</v>
      </c>
      <c r="VHF60" s="1" t="str">
        <v>L60: C15086</v>
      </c>
      <c r="VHG60" s="1" t="str">
        <v>L60: C15087</v>
      </c>
      <c r="VHH60" s="1" t="str">
        <v>L60: C15088</v>
      </c>
      <c r="VHI60" s="1" t="str">
        <v>L60: C15089</v>
      </c>
      <c r="VHJ60" s="1" t="str">
        <v>L60: C15090</v>
      </c>
      <c r="VHK60" s="1" t="str">
        <v>L60: C15091</v>
      </c>
      <c r="VHL60" s="1" t="str">
        <v>L60: C15092</v>
      </c>
      <c r="VHM60" s="1" t="str">
        <v>L60: C15093</v>
      </c>
      <c r="VHN60" s="1" t="str">
        <v>L60: C15094</v>
      </c>
      <c r="VHO60" s="1" t="str">
        <v>L60: C15095</v>
      </c>
      <c r="VHP60" s="1" t="str">
        <v>L60: C15096</v>
      </c>
      <c r="VHQ60" s="1" t="str">
        <v>L60: C15097</v>
      </c>
      <c r="VHR60" s="1" t="str">
        <v>L60: C15098</v>
      </c>
      <c r="VHS60" s="1" t="str">
        <v>L60: C15099</v>
      </c>
      <c r="VHT60" s="1" t="str">
        <v>L60: C15100</v>
      </c>
      <c r="VHU60" s="1" t="str">
        <v>L60: C15101</v>
      </c>
      <c r="VHV60" s="1" t="str">
        <v>L60: C15102</v>
      </c>
      <c r="VHW60" s="1" t="str">
        <v>L60: C15103</v>
      </c>
      <c r="VHX60" s="1" t="str">
        <v>L60: C15104</v>
      </c>
      <c r="VHY60" s="1" t="str">
        <v>L60: C15105</v>
      </c>
      <c r="VHZ60" s="1" t="str">
        <v>L60: C15106</v>
      </c>
      <c r="VIA60" s="1" t="str">
        <v>L60: C15107</v>
      </c>
      <c r="VIB60" s="1" t="str">
        <v>L60: C15108</v>
      </c>
      <c r="VIC60" s="1" t="str">
        <v>L60: C15109</v>
      </c>
      <c r="VID60" s="1" t="str">
        <v>L60: C15110</v>
      </c>
      <c r="VIE60" s="1" t="str">
        <v>L60: C15111</v>
      </c>
      <c r="VIF60" s="1" t="str">
        <v>L60: C15112</v>
      </c>
      <c r="VIG60" s="1" t="str">
        <v>L60: C15113</v>
      </c>
      <c r="VIH60" s="1" t="str">
        <v>L60: C15114</v>
      </c>
      <c r="VII60" s="1" t="str">
        <v>L60: C15115</v>
      </c>
      <c r="VIJ60" s="1" t="str">
        <v>L60: C15116</v>
      </c>
      <c r="VIK60" s="1" t="str">
        <v>L60: C15117</v>
      </c>
      <c r="VIL60" s="1" t="str">
        <v>L60: C15118</v>
      </c>
      <c r="VIM60" s="1" t="str">
        <v>L60: C15119</v>
      </c>
      <c r="VIN60" s="1" t="str">
        <v>L60: C15120</v>
      </c>
      <c r="VIO60" s="1" t="str">
        <v>L60: C15121</v>
      </c>
      <c r="VIP60" s="1" t="str">
        <v>L60: C15122</v>
      </c>
      <c r="VIQ60" s="1" t="str">
        <v>L60: C15123</v>
      </c>
      <c r="VIR60" s="1" t="str">
        <v>L60: C15124</v>
      </c>
      <c r="VIS60" s="1" t="str">
        <v>L60: C15125</v>
      </c>
      <c r="VIT60" s="1" t="str">
        <v>L60: C15126</v>
      </c>
      <c r="VIU60" s="1" t="str">
        <v>L60: C15127</v>
      </c>
      <c r="VIV60" s="1" t="str">
        <v>L60: C15128</v>
      </c>
      <c r="VIW60" s="1" t="str">
        <v>L60: C15129</v>
      </c>
      <c r="VIX60" s="1" t="str">
        <v>L60: C15130</v>
      </c>
      <c r="VIY60" s="1" t="str">
        <v>L60: C15131</v>
      </c>
      <c r="VIZ60" s="1" t="str">
        <v>L60: C15132</v>
      </c>
      <c r="VJA60" s="1" t="str">
        <v>L60: C15133</v>
      </c>
      <c r="VJB60" s="1" t="str">
        <v>L60: C15134</v>
      </c>
      <c r="VJC60" s="1" t="str">
        <v>L60: C15135</v>
      </c>
      <c r="VJD60" s="1" t="str">
        <v>L60: C15136</v>
      </c>
      <c r="VJE60" s="1" t="str">
        <v>L60: C15137</v>
      </c>
      <c r="VJF60" s="1" t="str">
        <v>L60: C15138</v>
      </c>
      <c r="VJG60" s="1" t="str">
        <v>L60: C15139</v>
      </c>
      <c r="VJH60" s="1" t="str">
        <v>L60: C15140</v>
      </c>
      <c r="VJI60" s="1" t="str">
        <v>L60: C15141</v>
      </c>
      <c r="VJJ60" s="1" t="str">
        <v>L60: C15142</v>
      </c>
      <c r="VJK60" s="1" t="str">
        <v>L60: C15143</v>
      </c>
      <c r="VJL60" s="1" t="str">
        <v>L60: C15144</v>
      </c>
      <c r="VJM60" s="1" t="str">
        <v>L60: C15145</v>
      </c>
      <c r="VJN60" s="1" t="str">
        <v>L60: C15146</v>
      </c>
      <c r="VJO60" s="1" t="str">
        <v>L60: C15147</v>
      </c>
      <c r="VJP60" s="1" t="str">
        <v>L60: C15148</v>
      </c>
      <c r="VJQ60" s="1" t="str">
        <v>L60: C15149</v>
      </c>
      <c r="VJR60" s="1" t="str">
        <v>L60: C15150</v>
      </c>
      <c r="VJS60" s="1" t="str">
        <v>L60: C15151</v>
      </c>
      <c r="VJT60" s="1" t="str">
        <v>L60: C15152</v>
      </c>
      <c r="VJU60" s="1" t="str">
        <v>L60: C15153</v>
      </c>
      <c r="VJV60" s="1" t="str">
        <v>L60: C15154</v>
      </c>
      <c r="VJW60" s="1" t="str">
        <v>L60: C15155</v>
      </c>
      <c r="VJX60" s="1" t="str">
        <v>L60: C15156</v>
      </c>
      <c r="VJY60" s="1" t="str">
        <v>L60: C15157</v>
      </c>
      <c r="VJZ60" s="1" t="str">
        <v>L60: C15158</v>
      </c>
      <c r="VKA60" s="1" t="str">
        <v>L60: C15159</v>
      </c>
      <c r="VKB60" s="1" t="str">
        <v>L60: C15160</v>
      </c>
      <c r="VKC60" s="1" t="str">
        <v>L60: C15161</v>
      </c>
      <c r="VKD60" s="1" t="str">
        <v>L60: C15162</v>
      </c>
      <c r="VKE60" s="1" t="str">
        <v>L60: C15163</v>
      </c>
      <c r="VKF60" s="1" t="str">
        <v>L60: C15164</v>
      </c>
      <c r="VKG60" s="1" t="str">
        <v>L60: C15165</v>
      </c>
      <c r="VKH60" s="1" t="str">
        <v>L60: C15166</v>
      </c>
      <c r="VKI60" s="1" t="str">
        <v>L60: C15167</v>
      </c>
      <c r="VKJ60" s="1" t="str">
        <v>L60: C15168</v>
      </c>
      <c r="VKK60" s="1" t="str">
        <v>L60: C15169</v>
      </c>
      <c r="VKL60" s="1" t="str">
        <v>L60: C15170</v>
      </c>
      <c r="VKM60" s="1" t="str">
        <v>L60: C15171</v>
      </c>
      <c r="VKN60" s="1" t="str">
        <v>L60: C15172</v>
      </c>
      <c r="VKO60" s="1" t="str">
        <v>L60: C15173</v>
      </c>
      <c r="VKP60" s="1" t="str">
        <v>L60: C15174</v>
      </c>
      <c r="VKQ60" s="1" t="str">
        <v>L60: C15175</v>
      </c>
      <c r="VKR60" s="1" t="str">
        <v>L60: C15176</v>
      </c>
      <c r="VKS60" s="1" t="str">
        <v>L60: C15177</v>
      </c>
      <c r="VKT60" s="1" t="str">
        <v>L60: C15178</v>
      </c>
      <c r="VKU60" s="1" t="str">
        <v>L60: C15179</v>
      </c>
      <c r="VKV60" s="1" t="str">
        <v>L60: C15180</v>
      </c>
      <c r="VKW60" s="1" t="str">
        <v>L60: C15181</v>
      </c>
      <c r="VKX60" s="1" t="str">
        <v>L60: C15182</v>
      </c>
      <c r="VKY60" s="1" t="str">
        <v>L60: C15183</v>
      </c>
      <c r="VKZ60" s="1" t="str">
        <v>L60: C15184</v>
      </c>
      <c r="VLA60" s="1" t="str">
        <v>L60: C15185</v>
      </c>
      <c r="VLB60" s="1" t="str">
        <v>L60: C15186</v>
      </c>
      <c r="VLC60" s="1" t="str">
        <v>L60: C15187</v>
      </c>
      <c r="VLD60" s="1" t="str">
        <v>L60: C15188</v>
      </c>
      <c r="VLE60" s="1" t="str">
        <v>L60: C15189</v>
      </c>
      <c r="VLF60" s="1" t="str">
        <v>L60: C15190</v>
      </c>
      <c r="VLG60" s="1" t="str">
        <v>L60: C15191</v>
      </c>
      <c r="VLH60" s="1" t="str">
        <v>L60: C15192</v>
      </c>
      <c r="VLI60" s="1" t="str">
        <v>L60: C15193</v>
      </c>
      <c r="VLJ60" s="1" t="str">
        <v>L60: C15194</v>
      </c>
      <c r="VLK60" s="1" t="str">
        <v>L60: C15195</v>
      </c>
      <c r="VLL60" s="1" t="str">
        <v>L60: C15196</v>
      </c>
      <c r="VLM60" s="1" t="str">
        <v>L60: C15197</v>
      </c>
      <c r="VLN60" s="1" t="str">
        <v>L60: C15198</v>
      </c>
      <c r="VLO60" s="1" t="str">
        <v>L60: C15199</v>
      </c>
      <c r="VLP60" s="1" t="str">
        <v>L60: C15200</v>
      </c>
      <c r="VLQ60" s="1" t="str">
        <v>L60: C15201</v>
      </c>
      <c r="VLR60" s="1" t="str">
        <v>L60: C15202</v>
      </c>
      <c r="VLS60" s="1" t="str">
        <v>L60: C15203</v>
      </c>
      <c r="VLT60" s="1" t="str">
        <v>L60: C15204</v>
      </c>
      <c r="VLU60" s="1" t="str">
        <v>L60: C15205</v>
      </c>
      <c r="VLV60" s="1" t="str">
        <v>L60: C15206</v>
      </c>
      <c r="VLW60" s="1" t="str">
        <v>L60: C15207</v>
      </c>
      <c r="VLX60" s="1" t="str">
        <v>L60: C15208</v>
      </c>
      <c r="VLY60" s="1" t="str">
        <v>L60: C15209</v>
      </c>
      <c r="VLZ60" s="1" t="str">
        <v>L60: C15210</v>
      </c>
      <c r="VMA60" s="1" t="str">
        <v>L60: C15211</v>
      </c>
      <c r="VMB60" s="1" t="str">
        <v>L60: C15212</v>
      </c>
      <c r="VMC60" s="1" t="str">
        <v>L60: C15213</v>
      </c>
      <c r="VMD60" s="1" t="str">
        <v>L60: C15214</v>
      </c>
      <c r="VME60" s="1" t="str">
        <v>L60: C15215</v>
      </c>
      <c r="VMF60" s="1" t="str">
        <v>L60: C15216</v>
      </c>
      <c r="VMG60" s="1" t="str">
        <v>L60: C15217</v>
      </c>
      <c r="VMH60" s="1" t="str">
        <v>L60: C15218</v>
      </c>
      <c r="VMI60" s="1" t="str">
        <v>L60: C15219</v>
      </c>
      <c r="VMJ60" s="1" t="str">
        <v>L60: C15220</v>
      </c>
      <c r="VMK60" s="1" t="str">
        <v>L60: C15221</v>
      </c>
      <c r="VML60" s="1" t="str">
        <v>L60: C15222</v>
      </c>
      <c r="VMM60" s="1" t="str">
        <v>L60: C15223</v>
      </c>
      <c r="VMN60" s="1" t="str">
        <v>L60: C15224</v>
      </c>
      <c r="VMO60" s="1" t="str">
        <v>L60: C15225</v>
      </c>
      <c r="VMP60" s="1" t="str">
        <v>L60: C15226</v>
      </c>
      <c r="VMQ60" s="1" t="str">
        <v>L60: C15227</v>
      </c>
      <c r="VMR60" s="1" t="str">
        <v>L60: C15228</v>
      </c>
      <c r="VMS60" s="1" t="str">
        <v>L60: C15229</v>
      </c>
      <c r="VMT60" s="1" t="str">
        <v>L60: C15230</v>
      </c>
      <c r="VMU60" s="1" t="str">
        <v>L60: C15231</v>
      </c>
      <c r="VMV60" s="1" t="str">
        <v>L60: C15232</v>
      </c>
      <c r="VMW60" s="1" t="str">
        <v>L60: C15233</v>
      </c>
      <c r="VMX60" s="1" t="str">
        <v>L60: C15234</v>
      </c>
      <c r="VMY60" s="1" t="str">
        <v>L60: C15235</v>
      </c>
      <c r="VMZ60" s="1" t="str">
        <v>L60: C15236</v>
      </c>
      <c r="VNA60" s="1" t="str">
        <v>L60: C15237</v>
      </c>
      <c r="VNB60" s="1" t="str">
        <v>L60: C15238</v>
      </c>
      <c r="VNC60" s="1" t="str">
        <v>L60: C15239</v>
      </c>
      <c r="VND60" s="1" t="str">
        <v>L60: C15240</v>
      </c>
      <c r="VNE60" s="1" t="str">
        <v>L60: C15241</v>
      </c>
      <c r="VNF60" s="1" t="str">
        <v>L60: C15242</v>
      </c>
      <c r="VNG60" s="1" t="str">
        <v>L60: C15243</v>
      </c>
      <c r="VNH60" s="1" t="str">
        <v>L60: C15244</v>
      </c>
      <c r="VNI60" s="1" t="str">
        <v>L60: C15245</v>
      </c>
      <c r="VNJ60" s="1" t="str">
        <v>L60: C15246</v>
      </c>
      <c r="VNK60" s="1" t="str">
        <v>L60: C15247</v>
      </c>
      <c r="VNL60" s="1" t="str">
        <v>L60: C15248</v>
      </c>
      <c r="VNM60" s="1" t="str">
        <v>L60: C15249</v>
      </c>
      <c r="VNN60" s="1" t="str">
        <v>L60: C15250</v>
      </c>
      <c r="VNO60" s="1" t="str">
        <v>L60: C15251</v>
      </c>
      <c r="VNP60" s="1" t="str">
        <v>L60: C15252</v>
      </c>
      <c r="VNQ60" s="1" t="str">
        <v>L60: C15253</v>
      </c>
      <c r="VNR60" s="1" t="str">
        <v>L60: C15254</v>
      </c>
      <c r="VNS60" s="1" t="str">
        <v>L60: C15255</v>
      </c>
      <c r="VNT60" s="1" t="str">
        <v>L60: C15256</v>
      </c>
      <c r="VNU60" s="1" t="str">
        <v>L60: C15257</v>
      </c>
      <c r="VNV60" s="1" t="str">
        <v>L60: C15258</v>
      </c>
      <c r="VNW60" s="1" t="str">
        <v>L60: C15259</v>
      </c>
      <c r="VNX60" s="1" t="str">
        <v>L60: C15260</v>
      </c>
      <c r="VNY60" s="1" t="str">
        <v>L60: C15261</v>
      </c>
      <c r="VNZ60" s="1" t="str">
        <v>L60: C15262</v>
      </c>
      <c r="VOA60" s="1" t="str">
        <v>L60: C15263</v>
      </c>
      <c r="VOB60" s="1" t="str">
        <v>L60: C15264</v>
      </c>
      <c r="VOC60" s="1" t="str">
        <v>L60: C15265</v>
      </c>
      <c r="VOD60" s="1" t="str">
        <v>L60: C15266</v>
      </c>
      <c r="VOE60" s="1" t="str">
        <v>L60: C15267</v>
      </c>
      <c r="VOF60" s="1" t="str">
        <v>L60: C15268</v>
      </c>
      <c r="VOG60" s="1" t="str">
        <v>L60: C15269</v>
      </c>
      <c r="VOH60" s="1" t="str">
        <v>L60: C15270</v>
      </c>
      <c r="VOI60" s="1" t="str">
        <v>L60: C15271</v>
      </c>
      <c r="VOJ60" s="1" t="str">
        <v>L60: C15272</v>
      </c>
      <c r="VOK60" s="1" t="str">
        <v>L60: C15273</v>
      </c>
      <c r="VOL60" s="1" t="str">
        <v>L60: C15274</v>
      </c>
      <c r="VOM60" s="1" t="str">
        <v>L60: C15275</v>
      </c>
      <c r="VON60" s="1" t="str">
        <v>L60: C15276</v>
      </c>
      <c r="VOO60" s="1" t="str">
        <v>L60: C15277</v>
      </c>
      <c r="VOP60" s="1" t="str">
        <v>L60: C15278</v>
      </c>
      <c r="VOQ60" s="1" t="str">
        <v>L60: C15279</v>
      </c>
      <c r="VOR60" s="1" t="str">
        <v>L60: C15280</v>
      </c>
      <c r="VOS60" s="1" t="str">
        <v>L60: C15281</v>
      </c>
      <c r="VOT60" s="1" t="str">
        <v>L60: C15282</v>
      </c>
      <c r="VOU60" s="1" t="str">
        <v>L60: C15283</v>
      </c>
      <c r="VOV60" s="1" t="str">
        <v>L60: C15284</v>
      </c>
      <c r="VOW60" s="1" t="str">
        <v>L60: C15285</v>
      </c>
      <c r="VOX60" s="1" t="str">
        <v>L60: C15286</v>
      </c>
      <c r="VOY60" s="1" t="str">
        <v>L60: C15287</v>
      </c>
      <c r="VOZ60" s="1" t="str">
        <v>L60: C15288</v>
      </c>
      <c r="VPA60" s="1" t="str">
        <v>L60: C15289</v>
      </c>
      <c r="VPB60" s="1" t="str">
        <v>L60: C15290</v>
      </c>
      <c r="VPC60" s="1" t="str">
        <v>L60: C15291</v>
      </c>
      <c r="VPD60" s="1" t="str">
        <v>L60: C15292</v>
      </c>
      <c r="VPE60" s="1" t="str">
        <v>L60: C15293</v>
      </c>
      <c r="VPF60" s="1" t="str">
        <v>L60: C15294</v>
      </c>
      <c r="VPG60" s="1" t="str">
        <v>L60: C15295</v>
      </c>
      <c r="VPH60" s="1" t="str">
        <v>L60: C15296</v>
      </c>
      <c r="VPI60" s="1" t="str">
        <v>L60: C15297</v>
      </c>
      <c r="VPJ60" s="1" t="str">
        <v>L60: C15298</v>
      </c>
      <c r="VPK60" s="1" t="str">
        <v>L60: C15299</v>
      </c>
      <c r="VPL60" s="1" t="str">
        <v>L60: C15300</v>
      </c>
      <c r="VPM60" s="1" t="str">
        <v>L60: C15301</v>
      </c>
      <c r="VPN60" s="1" t="str">
        <v>L60: C15302</v>
      </c>
      <c r="VPO60" s="1" t="str">
        <v>L60: C15303</v>
      </c>
      <c r="VPP60" s="1" t="str">
        <v>L60: C15304</v>
      </c>
      <c r="VPQ60" s="1" t="str">
        <v>L60: C15305</v>
      </c>
      <c r="VPR60" s="1" t="str">
        <v>L60: C15306</v>
      </c>
      <c r="VPS60" s="1" t="str">
        <v>L60: C15307</v>
      </c>
      <c r="VPT60" s="1" t="str">
        <v>L60: C15308</v>
      </c>
      <c r="VPU60" s="1" t="str">
        <v>L60: C15309</v>
      </c>
      <c r="VPV60" s="1" t="str">
        <v>L60: C15310</v>
      </c>
      <c r="VPW60" s="1" t="str">
        <v>L60: C15311</v>
      </c>
      <c r="VPX60" s="1" t="str">
        <v>L60: C15312</v>
      </c>
      <c r="VPY60" s="1" t="str">
        <v>L60: C15313</v>
      </c>
      <c r="VPZ60" s="1" t="str">
        <v>L60: C15314</v>
      </c>
      <c r="VQA60" s="1" t="str">
        <v>L60: C15315</v>
      </c>
      <c r="VQB60" s="1" t="str">
        <v>L60: C15316</v>
      </c>
      <c r="VQC60" s="1" t="str">
        <v>L60: C15317</v>
      </c>
      <c r="VQD60" s="1" t="str">
        <v>L60: C15318</v>
      </c>
      <c r="VQE60" s="1" t="str">
        <v>L60: C15319</v>
      </c>
      <c r="VQF60" s="1" t="str">
        <v>L60: C15320</v>
      </c>
      <c r="VQG60" s="1" t="str">
        <v>L60: C15321</v>
      </c>
      <c r="VQH60" s="1" t="str">
        <v>L60: C15322</v>
      </c>
      <c r="VQI60" s="1" t="str">
        <v>L60: C15323</v>
      </c>
      <c r="VQJ60" s="1" t="str">
        <v>L60: C15324</v>
      </c>
      <c r="VQK60" s="1" t="str">
        <v>L60: C15325</v>
      </c>
      <c r="VQL60" s="1" t="str">
        <v>L60: C15326</v>
      </c>
      <c r="VQM60" s="1" t="str">
        <v>L60: C15327</v>
      </c>
      <c r="VQN60" s="1" t="str">
        <v>L60: C15328</v>
      </c>
      <c r="VQO60" s="1" t="str">
        <v>L60: C15329</v>
      </c>
      <c r="VQP60" s="1" t="str">
        <v>L60: C15330</v>
      </c>
      <c r="VQQ60" s="1" t="str">
        <v>L60: C15331</v>
      </c>
      <c r="VQR60" s="1" t="str">
        <v>L60: C15332</v>
      </c>
      <c r="VQS60" s="1" t="str">
        <v>L60: C15333</v>
      </c>
      <c r="VQT60" s="1" t="str">
        <v>L60: C15334</v>
      </c>
      <c r="VQU60" s="1" t="str">
        <v>L60: C15335</v>
      </c>
      <c r="VQV60" s="1" t="str">
        <v>L60: C15336</v>
      </c>
      <c r="VQW60" s="1" t="str">
        <v>L60: C15337</v>
      </c>
      <c r="VQX60" s="1" t="str">
        <v>L60: C15338</v>
      </c>
      <c r="VQY60" s="1" t="str">
        <v>L60: C15339</v>
      </c>
      <c r="VQZ60" s="1" t="str">
        <v>L60: C15340</v>
      </c>
      <c r="VRA60" s="1" t="str">
        <v>L60: C15341</v>
      </c>
      <c r="VRB60" s="1" t="str">
        <v>L60: C15342</v>
      </c>
      <c r="VRC60" s="1" t="str">
        <v>L60: C15343</v>
      </c>
      <c r="VRD60" s="1" t="str">
        <v>L60: C15344</v>
      </c>
      <c r="VRE60" s="1" t="str">
        <v>L60: C15345</v>
      </c>
      <c r="VRF60" s="1" t="str">
        <v>L60: C15346</v>
      </c>
      <c r="VRG60" s="1" t="str">
        <v>L60: C15347</v>
      </c>
      <c r="VRH60" s="1" t="str">
        <v>L60: C15348</v>
      </c>
      <c r="VRI60" s="1" t="str">
        <v>L60: C15349</v>
      </c>
      <c r="VRJ60" s="1" t="str">
        <v>L60: C15350</v>
      </c>
      <c r="VRK60" s="1" t="str">
        <v>L60: C15351</v>
      </c>
      <c r="VRL60" s="1" t="str">
        <v>L60: C15352</v>
      </c>
      <c r="VRM60" s="1" t="str">
        <v>L60: C15353</v>
      </c>
      <c r="VRN60" s="1" t="str">
        <v>L60: C15354</v>
      </c>
      <c r="VRO60" s="1" t="str">
        <v>L60: C15355</v>
      </c>
      <c r="VRP60" s="1" t="str">
        <v>L60: C15356</v>
      </c>
      <c r="VRQ60" s="1" t="str">
        <v>L60: C15357</v>
      </c>
      <c r="VRR60" s="1" t="str">
        <v>L60: C15358</v>
      </c>
      <c r="VRS60" s="1" t="str">
        <v>L60: C15359</v>
      </c>
      <c r="VRT60" s="1" t="str">
        <v>L60: C15360</v>
      </c>
      <c r="VRU60" s="1" t="str">
        <v>L60: C15361</v>
      </c>
      <c r="VRV60" s="1" t="str">
        <v>L60: C15362</v>
      </c>
      <c r="VRW60" s="1" t="str">
        <v>L60: C15363</v>
      </c>
      <c r="VRX60" s="1" t="str">
        <v>L60: C15364</v>
      </c>
      <c r="VRY60" s="1" t="str">
        <v>L60: C15365</v>
      </c>
      <c r="VRZ60" s="1" t="str">
        <v>L60: C15366</v>
      </c>
      <c r="VSA60" s="1" t="str">
        <v>L60: C15367</v>
      </c>
      <c r="VSB60" s="1" t="str">
        <v>L60: C15368</v>
      </c>
      <c r="VSC60" s="1" t="str">
        <v>L60: C15369</v>
      </c>
      <c r="VSD60" s="1" t="str">
        <v>L60: C15370</v>
      </c>
      <c r="VSE60" s="1" t="str">
        <v>L60: C15371</v>
      </c>
      <c r="VSF60" s="1" t="str">
        <v>L60: C15372</v>
      </c>
      <c r="VSG60" s="1" t="str">
        <v>L60: C15373</v>
      </c>
      <c r="VSH60" s="1" t="str">
        <v>L60: C15374</v>
      </c>
      <c r="VSI60" s="1" t="str">
        <v>L60: C15375</v>
      </c>
      <c r="VSJ60" s="1" t="str">
        <v>L60: C15376</v>
      </c>
      <c r="VSK60" s="1" t="str">
        <v>L60: C15377</v>
      </c>
      <c r="VSL60" s="1" t="str">
        <v>L60: C15378</v>
      </c>
      <c r="VSM60" s="1" t="str">
        <v>L60: C15379</v>
      </c>
      <c r="VSN60" s="1" t="str">
        <v>L60: C15380</v>
      </c>
      <c r="VSO60" s="1" t="str">
        <v>L60: C15381</v>
      </c>
      <c r="VSP60" s="1" t="str">
        <v>L60: C15382</v>
      </c>
      <c r="VSQ60" s="1" t="str">
        <v>L60: C15383</v>
      </c>
      <c r="VSR60" s="1" t="str">
        <v>L60: C15384</v>
      </c>
      <c r="VSS60" s="1" t="str">
        <v>L60: C15385</v>
      </c>
      <c r="VST60" s="1" t="str">
        <v>L60: C15386</v>
      </c>
      <c r="VSU60" s="1" t="str">
        <v>L60: C15387</v>
      </c>
      <c r="VSV60" s="1" t="str">
        <v>L60: C15388</v>
      </c>
      <c r="VSW60" s="1" t="str">
        <v>L60: C15389</v>
      </c>
      <c r="VSX60" s="1" t="str">
        <v>L60: C15390</v>
      </c>
      <c r="VSY60" s="1" t="str">
        <v>L60: C15391</v>
      </c>
      <c r="VSZ60" s="1" t="str">
        <v>L60: C15392</v>
      </c>
      <c r="VTA60" s="1" t="str">
        <v>L60: C15393</v>
      </c>
      <c r="VTB60" s="1" t="str">
        <v>L60: C15394</v>
      </c>
      <c r="VTC60" s="1" t="str">
        <v>L60: C15395</v>
      </c>
      <c r="VTD60" s="1" t="str">
        <v>L60: C15396</v>
      </c>
      <c r="VTE60" s="1" t="str">
        <v>L60: C15397</v>
      </c>
      <c r="VTF60" s="1" t="str">
        <v>L60: C15398</v>
      </c>
      <c r="VTG60" s="1" t="str">
        <v>L60: C15399</v>
      </c>
      <c r="VTH60" s="1" t="str">
        <v>L60: C15400</v>
      </c>
      <c r="VTI60" s="1" t="str">
        <v>L60: C15401</v>
      </c>
      <c r="VTJ60" s="1" t="str">
        <v>L60: C15402</v>
      </c>
      <c r="VTK60" s="1" t="str">
        <v>L60: C15403</v>
      </c>
      <c r="VTL60" s="1" t="str">
        <v>L60: C15404</v>
      </c>
      <c r="VTM60" s="1" t="str">
        <v>L60: C15405</v>
      </c>
      <c r="VTN60" s="1" t="str">
        <v>L60: C15406</v>
      </c>
      <c r="VTO60" s="1" t="str">
        <v>L60: C15407</v>
      </c>
      <c r="VTP60" s="1" t="str">
        <v>L60: C15408</v>
      </c>
      <c r="VTQ60" s="1" t="str">
        <v>L60: C15409</v>
      </c>
      <c r="VTR60" s="1" t="str">
        <v>L60: C15410</v>
      </c>
      <c r="VTS60" s="1" t="str">
        <v>L60: C15411</v>
      </c>
      <c r="VTT60" s="1" t="str">
        <v>L60: C15412</v>
      </c>
      <c r="VTU60" s="1" t="str">
        <v>L60: C15413</v>
      </c>
      <c r="VTV60" s="1" t="str">
        <v>L60: C15414</v>
      </c>
      <c r="VTW60" s="1" t="str">
        <v>L60: C15415</v>
      </c>
      <c r="VTX60" s="1" t="str">
        <v>L60: C15416</v>
      </c>
      <c r="VTY60" s="1" t="str">
        <v>L60: C15417</v>
      </c>
      <c r="VTZ60" s="1" t="str">
        <v>L60: C15418</v>
      </c>
      <c r="VUA60" s="1" t="str">
        <v>L60: C15419</v>
      </c>
      <c r="VUB60" s="1" t="str">
        <v>L60: C15420</v>
      </c>
      <c r="VUC60" s="1" t="str">
        <v>L60: C15421</v>
      </c>
      <c r="VUD60" s="1" t="str">
        <v>L60: C15422</v>
      </c>
      <c r="VUE60" s="1" t="str">
        <v>L60: C15423</v>
      </c>
      <c r="VUF60" s="1" t="str">
        <v>L60: C15424</v>
      </c>
      <c r="VUG60" s="1" t="str">
        <v>L60: C15425</v>
      </c>
      <c r="VUH60" s="1" t="str">
        <v>L60: C15426</v>
      </c>
      <c r="VUI60" s="1" t="str">
        <v>L60: C15427</v>
      </c>
      <c r="VUJ60" s="1" t="str">
        <v>L60: C15428</v>
      </c>
      <c r="VUK60" s="1" t="str">
        <v>L60: C15429</v>
      </c>
      <c r="VUL60" s="1" t="str">
        <v>L60: C15430</v>
      </c>
      <c r="VUM60" s="1" t="str">
        <v>L60: C15431</v>
      </c>
      <c r="VUN60" s="1" t="str">
        <v>L60: C15432</v>
      </c>
      <c r="VUO60" s="1" t="str">
        <v>L60: C15433</v>
      </c>
      <c r="VUP60" s="1" t="str">
        <v>L60: C15434</v>
      </c>
      <c r="VUQ60" s="1" t="str">
        <v>L60: C15435</v>
      </c>
      <c r="VUR60" s="1" t="str">
        <v>L60: C15436</v>
      </c>
      <c r="VUS60" s="1" t="str">
        <v>L60: C15437</v>
      </c>
      <c r="VUT60" s="1" t="str">
        <v>L60: C15438</v>
      </c>
      <c r="VUU60" s="1" t="str">
        <v>L60: C15439</v>
      </c>
      <c r="VUV60" s="1" t="str">
        <v>L60: C15440</v>
      </c>
      <c r="VUW60" s="1" t="str">
        <v>L60: C15441</v>
      </c>
      <c r="VUX60" s="1" t="str">
        <v>L60: C15442</v>
      </c>
      <c r="VUY60" s="1" t="str">
        <v>L60: C15443</v>
      </c>
      <c r="VUZ60" s="1" t="str">
        <v>L60: C15444</v>
      </c>
      <c r="VVA60" s="1" t="str">
        <v>L60: C15445</v>
      </c>
      <c r="VVB60" s="1" t="str">
        <v>L60: C15446</v>
      </c>
      <c r="VVC60" s="1" t="str">
        <v>L60: C15447</v>
      </c>
      <c r="VVD60" s="1" t="str">
        <v>L60: C15448</v>
      </c>
      <c r="VVE60" s="1" t="str">
        <v>L60: C15449</v>
      </c>
      <c r="VVF60" s="1" t="str">
        <v>L60: C15450</v>
      </c>
      <c r="VVG60" s="1" t="str">
        <v>L60: C15451</v>
      </c>
      <c r="VVH60" s="1" t="str">
        <v>L60: C15452</v>
      </c>
      <c r="VVI60" s="1" t="str">
        <v>L60: C15453</v>
      </c>
      <c r="VVJ60" s="1" t="str">
        <v>L60: C15454</v>
      </c>
      <c r="VVK60" s="1" t="str">
        <v>L60: C15455</v>
      </c>
      <c r="VVL60" s="1" t="str">
        <v>L60: C15456</v>
      </c>
      <c r="VVM60" s="1" t="str">
        <v>L60: C15457</v>
      </c>
      <c r="VVN60" s="1" t="str">
        <v>L60: C15458</v>
      </c>
      <c r="VVO60" s="1" t="str">
        <v>L60: C15459</v>
      </c>
      <c r="VVP60" s="1" t="str">
        <v>L60: C15460</v>
      </c>
      <c r="VVQ60" s="1" t="str">
        <v>L60: C15461</v>
      </c>
      <c r="VVR60" s="1" t="str">
        <v>L60: C15462</v>
      </c>
      <c r="VVS60" s="1" t="str">
        <v>L60: C15463</v>
      </c>
      <c r="VVT60" s="1" t="str">
        <v>L60: C15464</v>
      </c>
      <c r="VVU60" s="1" t="str">
        <v>L60: C15465</v>
      </c>
      <c r="VVV60" s="1" t="str">
        <v>L60: C15466</v>
      </c>
      <c r="VVW60" s="1" t="str">
        <v>L60: C15467</v>
      </c>
      <c r="VVX60" s="1" t="str">
        <v>L60: C15468</v>
      </c>
      <c r="VVY60" s="1" t="str">
        <v>L60: C15469</v>
      </c>
      <c r="VVZ60" s="1" t="str">
        <v>L60: C15470</v>
      </c>
      <c r="VWA60" s="1" t="str">
        <v>L60: C15471</v>
      </c>
      <c r="VWB60" s="1" t="str">
        <v>L60: C15472</v>
      </c>
      <c r="VWC60" s="1" t="str">
        <v>L60: C15473</v>
      </c>
      <c r="VWD60" s="1" t="str">
        <v>L60: C15474</v>
      </c>
      <c r="VWE60" s="1" t="str">
        <v>L60: C15475</v>
      </c>
      <c r="VWF60" s="1" t="str">
        <v>L60: C15476</v>
      </c>
      <c r="VWG60" s="1" t="str">
        <v>L60: C15477</v>
      </c>
      <c r="VWH60" s="1" t="str">
        <v>L60: C15478</v>
      </c>
      <c r="VWI60" s="1" t="str">
        <v>L60: C15479</v>
      </c>
      <c r="VWJ60" s="1" t="str">
        <v>L60: C15480</v>
      </c>
      <c r="VWK60" s="1" t="str">
        <v>L60: C15481</v>
      </c>
      <c r="VWL60" s="1" t="str">
        <v>L60: C15482</v>
      </c>
      <c r="VWM60" s="1" t="str">
        <v>L60: C15483</v>
      </c>
      <c r="VWN60" s="1" t="str">
        <v>L60: C15484</v>
      </c>
      <c r="VWO60" s="1" t="str">
        <v>L60: C15485</v>
      </c>
      <c r="VWP60" s="1" t="str">
        <v>L60: C15486</v>
      </c>
      <c r="VWQ60" s="1" t="str">
        <v>L60: C15487</v>
      </c>
      <c r="VWR60" s="1" t="str">
        <v>L60: C15488</v>
      </c>
      <c r="VWS60" s="1" t="str">
        <v>L60: C15489</v>
      </c>
      <c r="VWT60" s="1" t="str">
        <v>L60: C15490</v>
      </c>
      <c r="VWU60" s="1" t="str">
        <v>L60: C15491</v>
      </c>
      <c r="VWV60" s="1" t="str">
        <v>L60: C15492</v>
      </c>
      <c r="VWW60" s="1" t="str">
        <v>L60: C15493</v>
      </c>
      <c r="VWX60" s="1" t="str">
        <v>L60: C15494</v>
      </c>
      <c r="VWY60" s="1" t="str">
        <v>L60: C15495</v>
      </c>
      <c r="VWZ60" s="1" t="str">
        <v>L60: C15496</v>
      </c>
      <c r="VXA60" s="1" t="str">
        <v>L60: C15497</v>
      </c>
      <c r="VXB60" s="1" t="str">
        <v>L60: C15498</v>
      </c>
      <c r="VXC60" s="1" t="str">
        <v>L60: C15499</v>
      </c>
      <c r="VXD60" s="1" t="str">
        <v>L60: C15500</v>
      </c>
      <c r="VXE60" s="1" t="str">
        <v>L60: C15501</v>
      </c>
      <c r="VXF60" s="1" t="str">
        <v>L60: C15502</v>
      </c>
      <c r="VXG60" s="1" t="str">
        <v>L60: C15503</v>
      </c>
      <c r="VXH60" s="1" t="str">
        <v>L60: C15504</v>
      </c>
      <c r="VXI60" s="1" t="str">
        <v>L60: C15505</v>
      </c>
      <c r="VXJ60" s="1" t="str">
        <v>L60: C15506</v>
      </c>
      <c r="VXK60" s="1" t="str">
        <v>L60: C15507</v>
      </c>
      <c r="VXL60" s="1" t="str">
        <v>L60: C15508</v>
      </c>
      <c r="VXM60" s="1" t="str">
        <v>L60: C15509</v>
      </c>
      <c r="VXN60" s="1" t="str">
        <v>L60: C15510</v>
      </c>
      <c r="VXO60" s="1" t="str">
        <v>L60: C15511</v>
      </c>
      <c r="VXP60" s="1" t="str">
        <v>L60: C15512</v>
      </c>
      <c r="VXQ60" s="1" t="str">
        <v>L60: C15513</v>
      </c>
      <c r="VXR60" s="1" t="str">
        <v>L60: C15514</v>
      </c>
      <c r="VXS60" s="1" t="str">
        <v>L60: C15515</v>
      </c>
      <c r="VXT60" s="1" t="str">
        <v>L60: C15516</v>
      </c>
      <c r="VXU60" s="1" t="str">
        <v>L60: C15517</v>
      </c>
      <c r="VXV60" s="1" t="str">
        <v>L60: C15518</v>
      </c>
      <c r="VXW60" s="1" t="str">
        <v>L60: C15519</v>
      </c>
      <c r="VXX60" s="1" t="str">
        <v>L60: C15520</v>
      </c>
      <c r="VXY60" s="1" t="str">
        <v>L60: C15521</v>
      </c>
      <c r="VXZ60" s="1" t="str">
        <v>L60: C15522</v>
      </c>
      <c r="VYA60" s="1" t="str">
        <v>L60: C15523</v>
      </c>
      <c r="VYB60" s="1" t="str">
        <v>L60: C15524</v>
      </c>
      <c r="VYC60" s="1" t="str">
        <v>L60: C15525</v>
      </c>
      <c r="VYD60" s="1" t="str">
        <v>L60: C15526</v>
      </c>
      <c r="VYE60" s="1" t="str">
        <v>L60: C15527</v>
      </c>
      <c r="VYF60" s="1" t="str">
        <v>L60: C15528</v>
      </c>
      <c r="VYG60" s="1" t="str">
        <v>L60: C15529</v>
      </c>
      <c r="VYH60" s="1" t="str">
        <v>L60: C15530</v>
      </c>
      <c r="VYI60" s="1" t="str">
        <v>L60: C15531</v>
      </c>
      <c r="VYJ60" s="1" t="str">
        <v>L60: C15532</v>
      </c>
      <c r="VYK60" s="1" t="str">
        <v>L60: C15533</v>
      </c>
      <c r="VYL60" s="1" t="str">
        <v>L60: C15534</v>
      </c>
      <c r="VYM60" s="1" t="str">
        <v>L60: C15535</v>
      </c>
      <c r="VYN60" s="1" t="str">
        <v>L60: C15536</v>
      </c>
      <c r="VYO60" s="1" t="str">
        <v>L60: C15537</v>
      </c>
      <c r="VYP60" s="1" t="str">
        <v>L60: C15538</v>
      </c>
      <c r="VYQ60" s="1" t="str">
        <v>L60: C15539</v>
      </c>
      <c r="VYR60" s="1" t="str">
        <v>L60: C15540</v>
      </c>
      <c r="VYS60" s="1" t="str">
        <v>L60: C15541</v>
      </c>
      <c r="VYT60" s="1" t="str">
        <v>L60: C15542</v>
      </c>
      <c r="VYU60" s="1" t="str">
        <v>L60: C15543</v>
      </c>
      <c r="VYV60" s="1" t="str">
        <v>L60: C15544</v>
      </c>
      <c r="VYW60" s="1" t="str">
        <v>L60: C15545</v>
      </c>
      <c r="VYX60" s="1" t="str">
        <v>L60: C15546</v>
      </c>
      <c r="VYY60" s="1" t="str">
        <v>L60: C15547</v>
      </c>
      <c r="VYZ60" s="1" t="str">
        <v>L60: C15548</v>
      </c>
      <c r="VZA60" s="1" t="str">
        <v>L60: C15549</v>
      </c>
      <c r="VZB60" s="1" t="str">
        <v>L60: C15550</v>
      </c>
      <c r="VZC60" s="1" t="str">
        <v>L60: C15551</v>
      </c>
      <c r="VZD60" s="1" t="str">
        <v>L60: C15552</v>
      </c>
      <c r="VZE60" s="1" t="str">
        <v>L60: C15553</v>
      </c>
      <c r="VZF60" s="1" t="str">
        <v>L60: C15554</v>
      </c>
      <c r="VZG60" s="1" t="str">
        <v>L60: C15555</v>
      </c>
      <c r="VZH60" s="1" t="str">
        <v>L60: C15556</v>
      </c>
      <c r="VZI60" s="1" t="str">
        <v>L60: C15557</v>
      </c>
      <c r="VZJ60" s="1" t="str">
        <v>L60: C15558</v>
      </c>
      <c r="VZK60" s="1" t="str">
        <v>L60: C15559</v>
      </c>
      <c r="VZL60" s="1" t="str">
        <v>L60: C15560</v>
      </c>
      <c r="VZM60" s="1" t="str">
        <v>L60: C15561</v>
      </c>
      <c r="VZN60" s="1" t="str">
        <v>L60: C15562</v>
      </c>
      <c r="VZO60" s="1" t="str">
        <v>L60: C15563</v>
      </c>
      <c r="VZP60" s="1" t="str">
        <v>L60: C15564</v>
      </c>
      <c r="VZQ60" s="1" t="str">
        <v>L60: C15565</v>
      </c>
      <c r="VZR60" s="1" t="str">
        <v>L60: C15566</v>
      </c>
      <c r="VZS60" s="1" t="str">
        <v>L60: C15567</v>
      </c>
      <c r="VZT60" s="1" t="str">
        <v>L60: C15568</v>
      </c>
      <c r="VZU60" s="1" t="str">
        <v>L60: C15569</v>
      </c>
      <c r="VZV60" s="1" t="str">
        <v>L60: C15570</v>
      </c>
      <c r="VZW60" s="1" t="str">
        <v>L60: C15571</v>
      </c>
      <c r="VZX60" s="1" t="str">
        <v>L60: C15572</v>
      </c>
      <c r="VZY60" s="1" t="str">
        <v>L60: C15573</v>
      </c>
      <c r="VZZ60" s="1" t="str">
        <v>L60: C15574</v>
      </c>
      <c r="WAA60" s="1" t="str">
        <v>L60: C15575</v>
      </c>
      <c r="WAB60" s="1" t="str">
        <v>L60: C15576</v>
      </c>
      <c r="WAC60" s="1" t="str">
        <v>L60: C15577</v>
      </c>
      <c r="WAD60" s="1" t="str">
        <v>L60: C15578</v>
      </c>
      <c r="WAE60" s="1" t="str">
        <v>L60: C15579</v>
      </c>
      <c r="WAF60" s="1" t="str">
        <v>L60: C15580</v>
      </c>
      <c r="WAG60" s="1" t="str">
        <v>L60: C15581</v>
      </c>
      <c r="WAH60" s="1" t="str">
        <v>L60: C15582</v>
      </c>
      <c r="WAI60" s="1" t="str">
        <v>L60: C15583</v>
      </c>
      <c r="WAJ60" s="1" t="str">
        <v>L60: C15584</v>
      </c>
      <c r="WAK60" s="1" t="str">
        <v>L60: C15585</v>
      </c>
      <c r="WAL60" s="1" t="str">
        <v>L60: C15586</v>
      </c>
      <c r="WAM60" s="1" t="str">
        <v>L60: C15587</v>
      </c>
      <c r="WAN60" s="1" t="str">
        <v>L60: C15588</v>
      </c>
      <c r="WAO60" s="1" t="str">
        <v>L60: C15589</v>
      </c>
      <c r="WAP60" s="1" t="str">
        <v>L60: C15590</v>
      </c>
      <c r="WAQ60" s="1" t="str">
        <v>L60: C15591</v>
      </c>
      <c r="WAR60" s="1" t="str">
        <v>L60: C15592</v>
      </c>
      <c r="WAS60" s="1" t="str">
        <v>L60: C15593</v>
      </c>
      <c r="WAT60" s="1" t="str">
        <v>L60: C15594</v>
      </c>
      <c r="WAU60" s="1" t="str">
        <v>L60: C15595</v>
      </c>
      <c r="WAV60" s="1" t="str">
        <v>L60: C15596</v>
      </c>
      <c r="WAW60" s="1" t="str">
        <v>L60: C15597</v>
      </c>
      <c r="WAX60" s="1" t="str">
        <v>L60: C15598</v>
      </c>
      <c r="WAY60" s="1" t="str">
        <v>L60: C15599</v>
      </c>
      <c r="WAZ60" s="1" t="str">
        <v>L60: C15600</v>
      </c>
      <c r="WBA60" s="1" t="str">
        <v>L60: C15601</v>
      </c>
      <c r="WBB60" s="1" t="str">
        <v>L60: C15602</v>
      </c>
      <c r="WBC60" s="1" t="str">
        <v>L60: C15603</v>
      </c>
      <c r="WBD60" s="1" t="str">
        <v>L60: C15604</v>
      </c>
      <c r="WBE60" s="1" t="str">
        <v>L60: C15605</v>
      </c>
      <c r="WBF60" s="1" t="str">
        <v>L60: C15606</v>
      </c>
      <c r="WBG60" s="1" t="str">
        <v>L60: C15607</v>
      </c>
      <c r="WBH60" s="1" t="str">
        <v>L60: C15608</v>
      </c>
      <c r="WBI60" s="1" t="str">
        <v>L60: C15609</v>
      </c>
      <c r="WBJ60" s="1" t="str">
        <v>L60: C15610</v>
      </c>
      <c r="WBK60" s="1" t="str">
        <v>L60: C15611</v>
      </c>
      <c r="WBL60" s="1" t="str">
        <v>L60: C15612</v>
      </c>
      <c r="WBM60" s="1" t="str">
        <v>L60: C15613</v>
      </c>
      <c r="WBN60" s="1" t="str">
        <v>L60: C15614</v>
      </c>
      <c r="WBO60" s="1" t="str">
        <v>L60: C15615</v>
      </c>
      <c r="WBP60" s="1" t="str">
        <v>L60: C15616</v>
      </c>
      <c r="WBQ60" s="1" t="str">
        <v>L60: C15617</v>
      </c>
      <c r="WBR60" s="1" t="str">
        <v>L60: C15618</v>
      </c>
      <c r="WBS60" s="1" t="str">
        <v>L60: C15619</v>
      </c>
      <c r="WBT60" s="1" t="str">
        <v>L60: C15620</v>
      </c>
      <c r="WBU60" s="1" t="str">
        <v>L60: C15621</v>
      </c>
      <c r="WBV60" s="1" t="str">
        <v>L60: C15622</v>
      </c>
      <c r="WBW60" s="1" t="str">
        <v>L60: C15623</v>
      </c>
      <c r="WBX60" s="1" t="str">
        <v>L60: C15624</v>
      </c>
      <c r="WBY60" s="1" t="str">
        <v>L60: C15625</v>
      </c>
      <c r="WBZ60" s="1" t="str">
        <v>L60: C15626</v>
      </c>
      <c r="WCA60" s="1" t="str">
        <v>L60: C15627</v>
      </c>
      <c r="WCB60" s="1" t="str">
        <v>L60: C15628</v>
      </c>
      <c r="WCC60" s="1" t="str">
        <v>L60: C15629</v>
      </c>
      <c r="WCD60" s="1" t="str">
        <v>L60: C15630</v>
      </c>
      <c r="WCE60" s="1" t="str">
        <v>L60: C15631</v>
      </c>
      <c r="WCF60" s="1" t="str">
        <v>L60: C15632</v>
      </c>
      <c r="WCG60" s="1" t="str">
        <v>L60: C15633</v>
      </c>
      <c r="WCH60" s="1" t="str">
        <v>L60: C15634</v>
      </c>
      <c r="WCI60" s="1" t="str">
        <v>L60: C15635</v>
      </c>
      <c r="WCJ60" s="1" t="str">
        <v>L60: C15636</v>
      </c>
      <c r="WCK60" s="1" t="str">
        <v>L60: C15637</v>
      </c>
      <c r="WCL60" s="1" t="str">
        <v>L60: C15638</v>
      </c>
      <c r="WCM60" s="1" t="str">
        <v>L60: C15639</v>
      </c>
      <c r="WCN60" s="1" t="str">
        <v>L60: C15640</v>
      </c>
      <c r="WCO60" s="1" t="str">
        <v>L60: C15641</v>
      </c>
      <c r="WCP60" s="1" t="str">
        <v>L60: C15642</v>
      </c>
      <c r="WCQ60" s="1" t="str">
        <v>L60: C15643</v>
      </c>
      <c r="WCR60" s="1" t="str">
        <v>L60: C15644</v>
      </c>
      <c r="WCS60" s="1" t="str">
        <v>L60: C15645</v>
      </c>
      <c r="WCT60" s="1" t="str">
        <v>L60: C15646</v>
      </c>
      <c r="WCU60" s="1" t="str">
        <v>L60: C15647</v>
      </c>
      <c r="WCV60" s="1" t="str">
        <v>L60: C15648</v>
      </c>
      <c r="WCW60" s="1" t="str">
        <v>L60: C15649</v>
      </c>
      <c r="WCX60" s="1" t="str">
        <v>L60: C15650</v>
      </c>
      <c r="WCY60" s="1" t="str">
        <v>L60: C15651</v>
      </c>
      <c r="WCZ60" s="1" t="str">
        <v>L60: C15652</v>
      </c>
      <c r="WDA60" s="1" t="str">
        <v>L60: C15653</v>
      </c>
      <c r="WDB60" s="1" t="str">
        <v>L60: C15654</v>
      </c>
      <c r="WDC60" s="1" t="str">
        <v>L60: C15655</v>
      </c>
      <c r="WDD60" s="1" t="str">
        <v>L60: C15656</v>
      </c>
      <c r="WDE60" s="1" t="str">
        <v>L60: C15657</v>
      </c>
      <c r="WDF60" s="1" t="str">
        <v>L60: C15658</v>
      </c>
      <c r="WDG60" s="1" t="str">
        <v>L60: C15659</v>
      </c>
      <c r="WDH60" s="1" t="str">
        <v>L60: C15660</v>
      </c>
      <c r="WDI60" s="1" t="str">
        <v>L60: C15661</v>
      </c>
      <c r="WDJ60" s="1" t="str">
        <v>L60: C15662</v>
      </c>
      <c r="WDK60" s="1" t="str">
        <v>L60: C15663</v>
      </c>
      <c r="WDL60" s="1" t="str">
        <v>L60: C15664</v>
      </c>
      <c r="WDM60" s="1" t="str">
        <v>L60: C15665</v>
      </c>
      <c r="WDN60" s="1" t="str">
        <v>L60: C15666</v>
      </c>
      <c r="WDO60" s="1" t="str">
        <v>L60: C15667</v>
      </c>
      <c r="WDP60" s="1" t="str">
        <v>L60: C15668</v>
      </c>
      <c r="WDQ60" s="1" t="str">
        <v>L60: C15669</v>
      </c>
      <c r="WDR60" s="1" t="str">
        <v>L60: C15670</v>
      </c>
      <c r="WDS60" s="1" t="str">
        <v>L60: C15671</v>
      </c>
      <c r="WDT60" s="1" t="str">
        <v>L60: C15672</v>
      </c>
      <c r="WDU60" s="1" t="str">
        <v>L60: C15673</v>
      </c>
      <c r="WDV60" s="1" t="str">
        <v>L60: C15674</v>
      </c>
      <c r="WDW60" s="1" t="str">
        <v>L60: C15675</v>
      </c>
      <c r="WDX60" s="1" t="str">
        <v>L60: C15676</v>
      </c>
      <c r="WDY60" s="1" t="str">
        <v>L60: C15677</v>
      </c>
      <c r="WDZ60" s="1" t="str">
        <v>L60: C15678</v>
      </c>
      <c r="WEA60" s="1" t="str">
        <v>L60: C15679</v>
      </c>
      <c r="WEB60" s="1" t="str">
        <v>L60: C15680</v>
      </c>
      <c r="WEC60" s="1" t="str">
        <v>L60: C15681</v>
      </c>
      <c r="WED60" s="1" t="str">
        <v>L60: C15682</v>
      </c>
      <c r="WEE60" s="1" t="str">
        <v>L60: C15683</v>
      </c>
      <c r="WEF60" s="1" t="str">
        <v>L60: C15684</v>
      </c>
      <c r="WEG60" s="1" t="str">
        <v>L60: C15685</v>
      </c>
      <c r="WEH60" s="1" t="str">
        <v>L60: C15686</v>
      </c>
      <c r="WEI60" s="1" t="str">
        <v>L60: C15687</v>
      </c>
      <c r="WEJ60" s="1" t="str">
        <v>L60: C15688</v>
      </c>
      <c r="WEK60" s="1" t="str">
        <v>L60: C15689</v>
      </c>
      <c r="WEL60" s="1" t="str">
        <v>L60: C15690</v>
      </c>
      <c r="WEM60" s="1" t="str">
        <v>L60: C15691</v>
      </c>
      <c r="WEN60" s="1" t="str">
        <v>L60: C15692</v>
      </c>
      <c r="WEO60" s="1" t="str">
        <v>L60: C15693</v>
      </c>
      <c r="WEP60" s="1" t="str">
        <v>L60: C15694</v>
      </c>
      <c r="WEQ60" s="1" t="str">
        <v>L60: C15695</v>
      </c>
      <c r="WER60" s="1" t="str">
        <v>L60: C15696</v>
      </c>
      <c r="WES60" s="1" t="str">
        <v>L60: C15697</v>
      </c>
      <c r="WET60" s="1" t="str">
        <v>L60: C15698</v>
      </c>
      <c r="WEU60" s="1" t="str">
        <v>L60: C15699</v>
      </c>
      <c r="WEV60" s="1" t="str">
        <v>L60: C15700</v>
      </c>
      <c r="WEW60" s="1" t="str">
        <v>L60: C15701</v>
      </c>
      <c r="WEX60" s="1" t="str">
        <v>L60: C15702</v>
      </c>
      <c r="WEY60" s="1" t="str">
        <v>L60: C15703</v>
      </c>
      <c r="WEZ60" s="1" t="str">
        <v>L60: C15704</v>
      </c>
      <c r="WFA60" s="1" t="str">
        <v>L60: C15705</v>
      </c>
      <c r="WFB60" s="1" t="str">
        <v>L60: C15706</v>
      </c>
      <c r="WFC60" s="1" t="str">
        <v>L60: C15707</v>
      </c>
      <c r="WFD60" s="1" t="str">
        <v>L60: C15708</v>
      </c>
      <c r="WFE60" s="1" t="str">
        <v>L60: C15709</v>
      </c>
      <c r="WFF60" s="1" t="str">
        <v>L60: C15710</v>
      </c>
      <c r="WFG60" s="1" t="str">
        <v>L60: C15711</v>
      </c>
      <c r="WFH60" s="1" t="str">
        <v>L60: C15712</v>
      </c>
      <c r="WFI60" s="1" t="str">
        <v>L60: C15713</v>
      </c>
      <c r="WFJ60" s="1" t="str">
        <v>L60: C15714</v>
      </c>
      <c r="WFK60" s="1" t="str">
        <v>L60: C15715</v>
      </c>
      <c r="WFL60" s="1" t="str">
        <v>L60: C15716</v>
      </c>
      <c r="WFM60" s="1" t="str">
        <v>L60: C15717</v>
      </c>
      <c r="WFN60" s="1" t="str">
        <v>L60: C15718</v>
      </c>
      <c r="WFO60" s="1" t="str">
        <v>L60: C15719</v>
      </c>
      <c r="WFP60" s="1" t="str">
        <v>L60: C15720</v>
      </c>
      <c r="WFQ60" s="1" t="str">
        <v>L60: C15721</v>
      </c>
      <c r="WFR60" s="1" t="str">
        <v>L60: C15722</v>
      </c>
      <c r="WFS60" s="1" t="str">
        <v>L60: C15723</v>
      </c>
      <c r="WFT60" s="1" t="str">
        <v>L60: C15724</v>
      </c>
      <c r="WFU60" s="1" t="str">
        <v>L60: C15725</v>
      </c>
      <c r="WFV60" s="1" t="str">
        <v>L60: C15726</v>
      </c>
      <c r="WFW60" s="1" t="str">
        <v>L60: C15727</v>
      </c>
      <c r="WFX60" s="1" t="str">
        <v>L60: C15728</v>
      </c>
      <c r="WFY60" s="1" t="str">
        <v>L60: C15729</v>
      </c>
      <c r="WFZ60" s="1" t="str">
        <v>L60: C15730</v>
      </c>
      <c r="WGA60" s="1" t="str">
        <v>L60: C15731</v>
      </c>
      <c r="WGB60" s="1" t="str">
        <v>L60: C15732</v>
      </c>
      <c r="WGC60" s="1" t="str">
        <v>L60: C15733</v>
      </c>
      <c r="WGD60" s="1" t="str">
        <v>L60: C15734</v>
      </c>
      <c r="WGE60" s="1" t="str">
        <v>L60: C15735</v>
      </c>
      <c r="WGF60" s="1" t="str">
        <v>L60: C15736</v>
      </c>
      <c r="WGG60" s="1" t="str">
        <v>L60: C15737</v>
      </c>
      <c r="WGH60" s="1" t="str">
        <v>L60: C15738</v>
      </c>
      <c r="WGI60" s="1" t="str">
        <v>L60: C15739</v>
      </c>
      <c r="WGJ60" s="1" t="str">
        <v>L60: C15740</v>
      </c>
      <c r="WGK60" s="1" t="str">
        <v>L60: C15741</v>
      </c>
      <c r="WGL60" s="1" t="str">
        <v>L60: C15742</v>
      </c>
      <c r="WGM60" s="1" t="str">
        <v>L60: C15743</v>
      </c>
      <c r="WGN60" s="1" t="str">
        <v>L60: C15744</v>
      </c>
      <c r="WGO60" s="1" t="str">
        <v>L60: C15745</v>
      </c>
      <c r="WGP60" s="1" t="str">
        <v>L60: C15746</v>
      </c>
      <c r="WGQ60" s="1" t="str">
        <v>L60: C15747</v>
      </c>
      <c r="WGR60" s="1" t="str">
        <v>L60: C15748</v>
      </c>
      <c r="WGS60" s="1" t="str">
        <v>L60: C15749</v>
      </c>
      <c r="WGT60" s="1" t="str">
        <v>L60: C15750</v>
      </c>
      <c r="WGU60" s="1" t="str">
        <v>L60: C15751</v>
      </c>
      <c r="WGV60" s="1" t="str">
        <v>L60: C15752</v>
      </c>
      <c r="WGW60" s="1" t="str">
        <v>L60: C15753</v>
      </c>
      <c r="WGX60" s="1" t="str">
        <v>L60: C15754</v>
      </c>
      <c r="WGY60" s="1" t="str">
        <v>L60: C15755</v>
      </c>
      <c r="WGZ60" s="1" t="str">
        <v>L60: C15756</v>
      </c>
      <c r="WHA60" s="1" t="str">
        <v>L60: C15757</v>
      </c>
      <c r="WHB60" s="1" t="str">
        <v>L60: C15758</v>
      </c>
      <c r="WHC60" s="1" t="str">
        <v>L60: C15759</v>
      </c>
      <c r="WHD60" s="1" t="str">
        <v>L60: C15760</v>
      </c>
      <c r="WHE60" s="1" t="str">
        <v>L60: C15761</v>
      </c>
      <c r="WHF60" s="1" t="str">
        <v>L60: C15762</v>
      </c>
      <c r="WHG60" s="1" t="str">
        <v>L60: C15763</v>
      </c>
      <c r="WHH60" s="1" t="str">
        <v>L60: C15764</v>
      </c>
      <c r="WHI60" s="1" t="str">
        <v>L60: C15765</v>
      </c>
      <c r="WHJ60" s="1" t="str">
        <v>L60: C15766</v>
      </c>
      <c r="WHK60" s="1" t="str">
        <v>L60: C15767</v>
      </c>
      <c r="WHL60" s="1" t="str">
        <v>L60: C15768</v>
      </c>
      <c r="WHM60" s="1" t="str">
        <v>L60: C15769</v>
      </c>
      <c r="WHN60" s="1" t="str">
        <v>L60: C15770</v>
      </c>
      <c r="WHO60" s="1" t="str">
        <v>L60: C15771</v>
      </c>
      <c r="WHP60" s="1" t="str">
        <v>L60: C15772</v>
      </c>
      <c r="WHQ60" s="1" t="str">
        <v>L60: C15773</v>
      </c>
      <c r="WHR60" s="1" t="str">
        <v>L60: C15774</v>
      </c>
      <c r="WHS60" s="1" t="str">
        <v>L60: C15775</v>
      </c>
      <c r="WHT60" s="1" t="str">
        <v>L60: C15776</v>
      </c>
      <c r="WHU60" s="1" t="str">
        <v>L60: C15777</v>
      </c>
      <c r="WHV60" s="1" t="str">
        <v>L60: C15778</v>
      </c>
      <c r="WHW60" s="1" t="str">
        <v>L60: C15779</v>
      </c>
      <c r="WHX60" s="1" t="str">
        <v>L60: C15780</v>
      </c>
      <c r="WHY60" s="1" t="str">
        <v>L60: C15781</v>
      </c>
      <c r="WHZ60" s="1" t="str">
        <v>L60: C15782</v>
      </c>
      <c r="WIA60" s="1" t="str">
        <v>L60: C15783</v>
      </c>
      <c r="WIB60" s="1" t="str">
        <v>L60: C15784</v>
      </c>
      <c r="WIC60" s="1" t="str">
        <v>L60: C15785</v>
      </c>
      <c r="WID60" s="1" t="str">
        <v>L60: C15786</v>
      </c>
      <c r="WIE60" s="1" t="str">
        <v>L60: C15787</v>
      </c>
      <c r="WIF60" s="1" t="str">
        <v>L60: C15788</v>
      </c>
      <c r="WIG60" s="1" t="str">
        <v>L60: C15789</v>
      </c>
      <c r="WIH60" s="1" t="str">
        <v>L60: C15790</v>
      </c>
      <c r="WII60" s="1" t="str">
        <v>L60: C15791</v>
      </c>
      <c r="WIJ60" s="1" t="str">
        <v>L60: C15792</v>
      </c>
      <c r="WIK60" s="1" t="str">
        <v>L60: C15793</v>
      </c>
      <c r="WIL60" s="1" t="str">
        <v>L60: C15794</v>
      </c>
      <c r="WIM60" s="1" t="str">
        <v>L60: C15795</v>
      </c>
      <c r="WIN60" s="1" t="str">
        <v>L60: C15796</v>
      </c>
      <c r="WIO60" s="1" t="str">
        <v>L60: C15797</v>
      </c>
      <c r="WIP60" s="1" t="str">
        <v>L60: C15798</v>
      </c>
      <c r="WIQ60" s="1" t="str">
        <v>L60: C15799</v>
      </c>
      <c r="WIR60" s="1" t="str">
        <v>L60: C15800</v>
      </c>
      <c r="WIS60" s="1" t="str">
        <v>L60: C15801</v>
      </c>
      <c r="WIT60" s="1" t="str">
        <v>L60: C15802</v>
      </c>
      <c r="WIU60" s="1" t="str">
        <v>L60: C15803</v>
      </c>
      <c r="WIV60" s="1" t="str">
        <v>L60: C15804</v>
      </c>
      <c r="WIW60" s="1" t="str">
        <v>L60: C15805</v>
      </c>
      <c r="WIX60" s="1" t="str">
        <v>L60: C15806</v>
      </c>
      <c r="WIY60" s="1" t="str">
        <v>L60: C15807</v>
      </c>
      <c r="WIZ60" s="1" t="str">
        <v>L60: C15808</v>
      </c>
      <c r="WJA60" s="1" t="str">
        <v>L60: C15809</v>
      </c>
      <c r="WJB60" s="1" t="str">
        <v>L60: C15810</v>
      </c>
      <c r="WJC60" s="1" t="str">
        <v>L60: C15811</v>
      </c>
      <c r="WJD60" s="1" t="str">
        <v>L60: C15812</v>
      </c>
      <c r="WJE60" s="1" t="str">
        <v>L60: C15813</v>
      </c>
      <c r="WJF60" s="1" t="str">
        <v>L60: C15814</v>
      </c>
      <c r="WJG60" s="1" t="str">
        <v>L60: C15815</v>
      </c>
      <c r="WJH60" s="1" t="str">
        <v>L60: C15816</v>
      </c>
      <c r="WJI60" s="1" t="str">
        <v>L60: C15817</v>
      </c>
      <c r="WJJ60" s="1" t="str">
        <v>L60: C15818</v>
      </c>
      <c r="WJK60" s="1" t="str">
        <v>L60: C15819</v>
      </c>
      <c r="WJL60" s="1" t="str">
        <v>L60: C15820</v>
      </c>
      <c r="WJM60" s="1" t="str">
        <v>L60: C15821</v>
      </c>
      <c r="WJN60" s="1" t="str">
        <v>L60: C15822</v>
      </c>
      <c r="WJO60" s="1" t="str">
        <v>L60: C15823</v>
      </c>
      <c r="WJP60" s="1" t="str">
        <v>L60: C15824</v>
      </c>
      <c r="WJQ60" s="1" t="str">
        <v>L60: C15825</v>
      </c>
      <c r="WJR60" s="1" t="str">
        <v>L60: C15826</v>
      </c>
      <c r="WJS60" s="1" t="str">
        <v>L60: C15827</v>
      </c>
      <c r="WJT60" s="1" t="str">
        <v>L60: C15828</v>
      </c>
      <c r="WJU60" s="1" t="str">
        <v>L60: C15829</v>
      </c>
      <c r="WJV60" s="1" t="str">
        <v>L60: C15830</v>
      </c>
      <c r="WJW60" s="1" t="str">
        <v>L60: C15831</v>
      </c>
      <c r="WJX60" s="1" t="str">
        <v>L60: C15832</v>
      </c>
      <c r="WJY60" s="1" t="str">
        <v>L60: C15833</v>
      </c>
      <c r="WJZ60" s="1" t="str">
        <v>L60: C15834</v>
      </c>
      <c r="WKA60" s="1" t="str">
        <v>L60: C15835</v>
      </c>
      <c r="WKB60" s="1" t="str">
        <v>L60: C15836</v>
      </c>
      <c r="WKC60" s="1" t="str">
        <v>L60: C15837</v>
      </c>
      <c r="WKD60" s="1" t="str">
        <v>L60: C15838</v>
      </c>
      <c r="WKE60" s="1" t="str">
        <v>L60: C15839</v>
      </c>
      <c r="WKF60" s="1" t="str">
        <v>L60: C15840</v>
      </c>
      <c r="WKG60" s="1" t="str">
        <v>L60: C15841</v>
      </c>
      <c r="WKH60" s="1" t="str">
        <v>L60: C15842</v>
      </c>
      <c r="WKI60" s="1" t="str">
        <v>L60: C15843</v>
      </c>
      <c r="WKJ60" s="1" t="str">
        <v>L60: C15844</v>
      </c>
      <c r="WKK60" s="1" t="str">
        <v>L60: C15845</v>
      </c>
      <c r="WKL60" s="1" t="str">
        <v>L60: C15846</v>
      </c>
      <c r="WKM60" s="1" t="str">
        <v>L60: C15847</v>
      </c>
      <c r="WKN60" s="1" t="str">
        <v>L60: C15848</v>
      </c>
      <c r="WKO60" s="1" t="str">
        <v>L60: C15849</v>
      </c>
      <c r="WKP60" s="1" t="str">
        <v>L60: C15850</v>
      </c>
      <c r="WKQ60" s="1" t="str">
        <v>L60: C15851</v>
      </c>
      <c r="WKR60" s="1" t="str">
        <v>L60: C15852</v>
      </c>
      <c r="WKS60" s="1" t="str">
        <v>L60: C15853</v>
      </c>
      <c r="WKT60" s="1" t="str">
        <v>L60: C15854</v>
      </c>
      <c r="WKU60" s="1" t="str">
        <v>L60: C15855</v>
      </c>
      <c r="WKV60" s="1" t="str">
        <v>L60: C15856</v>
      </c>
      <c r="WKW60" s="1" t="str">
        <v>L60: C15857</v>
      </c>
      <c r="WKX60" s="1" t="str">
        <v>L60: C15858</v>
      </c>
      <c r="WKY60" s="1" t="str">
        <v>L60: C15859</v>
      </c>
      <c r="WKZ60" s="1" t="str">
        <v>L60: C15860</v>
      </c>
      <c r="WLA60" s="1" t="str">
        <v>L60: C15861</v>
      </c>
      <c r="WLB60" s="1" t="str">
        <v>L60: C15862</v>
      </c>
      <c r="WLC60" s="1" t="str">
        <v>L60: C15863</v>
      </c>
      <c r="WLD60" s="1" t="str">
        <v>L60: C15864</v>
      </c>
      <c r="WLE60" s="1" t="str">
        <v>L60: C15865</v>
      </c>
      <c r="WLF60" s="1" t="str">
        <v>L60: C15866</v>
      </c>
      <c r="WLG60" s="1" t="str">
        <v>L60: C15867</v>
      </c>
      <c r="WLH60" s="1" t="str">
        <v>L60: C15868</v>
      </c>
      <c r="WLI60" s="1" t="str">
        <v>L60: C15869</v>
      </c>
      <c r="WLJ60" s="1" t="str">
        <v>L60: C15870</v>
      </c>
      <c r="WLK60" s="1" t="str">
        <v>L60: C15871</v>
      </c>
      <c r="WLL60" s="1" t="str">
        <v>L60: C15872</v>
      </c>
      <c r="WLM60" s="1" t="str">
        <v>L60: C15873</v>
      </c>
      <c r="WLN60" s="1" t="str">
        <v>L60: C15874</v>
      </c>
      <c r="WLO60" s="1" t="str">
        <v>L60: C15875</v>
      </c>
      <c r="WLP60" s="1" t="str">
        <v>L60: C15876</v>
      </c>
      <c r="WLQ60" s="1" t="str">
        <v>L60: C15877</v>
      </c>
      <c r="WLR60" s="1" t="str">
        <v>L60: C15878</v>
      </c>
      <c r="WLS60" s="1" t="str">
        <v>L60: C15879</v>
      </c>
      <c r="WLT60" s="1" t="str">
        <v>L60: C15880</v>
      </c>
      <c r="WLU60" s="1" t="str">
        <v>L60: C15881</v>
      </c>
      <c r="WLV60" s="1" t="str">
        <v>L60: C15882</v>
      </c>
      <c r="WLW60" s="1" t="str">
        <v>L60: C15883</v>
      </c>
      <c r="WLX60" s="1" t="str">
        <v>L60: C15884</v>
      </c>
      <c r="WLY60" s="1" t="str">
        <v>L60: C15885</v>
      </c>
      <c r="WLZ60" s="1" t="str">
        <v>L60: C15886</v>
      </c>
      <c r="WMA60" s="1" t="str">
        <v>L60: C15887</v>
      </c>
      <c r="WMB60" s="1" t="str">
        <v>L60: C15888</v>
      </c>
      <c r="WMC60" s="1" t="str">
        <v>L60: C15889</v>
      </c>
      <c r="WMD60" s="1" t="str">
        <v>L60: C15890</v>
      </c>
      <c r="WME60" s="1" t="str">
        <v>L60: C15891</v>
      </c>
      <c r="WMF60" s="1" t="str">
        <v>L60: C15892</v>
      </c>
      <c r="WMG60" s="1" t="str">
        <v>L60: C15893</v>
      </c>
      <c r="WMH60" s="1" t="str">
        <v>L60: C15894</v>
      </c>
      <c r="WMI60" s="1" t="str">
        <v>L60: C15895</v>
      </c>
      <c r="WMJ60" s="1" t="str">
        <v>L60: C15896</v>
      </c>
      <c r="WMK60" s="1" t="str">
        <v>L60: C15897</v>
      </c>
      <c r="WML60" s="1" t="str">
        <v>L60: C15898</v>
      </c>
      <c r="WMM60" s="1" t="str">
        <v>L60: C15899</v>
      </c>
      <c r="WMN60" s="1" t="str">
        <v>L60: C15900</v>
      </c>
      <c r="WMO60" s="1" t="str">
        <v>L60: C15901</v>
      </c>
      <c r="WMP60" s="1" t="str">
        <v>L60: C15902</v>
      </c>
      <c r="WMQ60" s="1" t="str">
        <v>L60: C15903</v>
      </c>
      <c r="WMR60" s="1" t="str">
        <v>L60: C15904</v>
      </c>
      <c r="WMS60" s="1" t="str">
        <v>L60: C15905</v>
      </c>
      <c r="WMT60" s="1" t="str">
        <v>L60: C15906</v>
      </c>
      <c r="WMU60" s="1" t="str">
        <v>L60: C15907</v>
      </c>
      <c r="WMV60" s="1" t="str">
        <v>L60: C15908</v>
      </c>
      <c r="WMW60" s="1" t="str">
        <v>L60: C15909</v>
      </c>
      <c r="WMX60" s="1" t="str">
        <v>L60: C15910</v>
      </c>
      <c r="WMY60" s="1" t="str">
        <v>L60: C15911</v>
      </c>
      <c r="WMZ60" s="1" t="str">
        <v>L60: C15912</v>
      </c>
      <c r="WNA60" s="1" t="str">
        <v>L60: C15913</v>
      </c>
      <c r="WNB60" s="1" t="str">
        <v>L60: C15914</v>
      </c>
      <c r="WNC60" s="1" t="str">
        <v>L60: C15915</v>
      </c>
      <c r="WND60" s="1" t="str">
        <v>L60: C15916</v>
      </c>
      <c r="WNE60" s="1" t="str">
        <v>L60: C15917</v>
      </c>
      <c r="WNF60" s="1" t="str">
        <v>L60: C15918</v>
      </c>
      <c r="WNG60" s="1" t="str">
        <v>L60: C15919</v>
      </c>
      <c r="WNH60" s="1" t="str">
        <v>L60: C15920</v>
      </c>
      <c r="WNI60" s="1" t="str">
        <v>L60: C15921</v>
      </c>
      <c r="WNJ60" s="1" t="str">
        <v>L60: C15922</v>
      </c>
      <c r="WNK60" s="1" t="str">
        <v>L60: C15923</v>
      </c>
      <c r="WNL60" s="1" t="str">
        <v>L60: C15924</v>
      </c>
      <c r="WNM60" s="1" t="str">
        <v>L60: C15925</v>
      </c>
      <c r="WNN60" s="1" t="str">
        <v>L60: C15926</v>
      </c>
      <c r="WNO60" s="1" t="str">
        <v>L60: C15927</v>
      </c>
      <c r="WNP60" s="1" t="str">
        <v>L60: C15928</v>
      </c>
      <c r="WNQ60" s="1" t="str">
        <v>L60: C15929</v>
      </c>
      <c r="WNR60" s="1" t="str">
        <v>L60: C15930</v>
      </c>
      <c r="WNS60" s="1" t="str">
        <v>L60: C15931</v>
      </c>
      <c r="WNT60" s="1" t="str">
        <v>L60: C15932</v>
      </c>
      <c r="WNU60" s="1" t="str">
        <v>L60: C15933</v>
      </c>
      <c r="WNV60" s="1" t="str">
        <v>L60: C15934</v>
      </c>
      <c r="WNW60" s="1" t="str">
        <v>L60: C15935</v>
      </c>
      <c r="WNX60" s="1" t="str">
        <v>L60: C15936</v>
      </c>
      <c r="WNY60" s="1" t="str">
        <v>L60: C15937</v>
      </c>
      <c r="WNZ60" s="1" t="str">
        <v>L60: C15938</v>
      </c>
      <c r="WOA60" s="1" t="str">
        <v>L60: C15939</v>
      </c>
      <c r="WOB60" s="1" t="str">
        <v>L60: C15940</v>
      </c>
      <c r="WOC60" s="1" t="str">
        <v>L60: C15941</v>
      </c>
      <c r="WOD60" s="1" t="str">
        <v>L60: C15942</v>
      </c>
      <c r="WOE60" s="1" t="str">
        <v>L60: C15943</v>
      </c>
      <c r="WOF60" s="1" t="str">
        <v>L60: C15944</v>
      </c>
      <c r="WOG60" s="1" t="str">
        <v>L60: C15945</v>
      </c>
      <c r="WOH60" s="1" t="str">
        <v>L60: C15946</v>
      </c>
      <c r="WOI60" s="1" t="str">
        <v>L60: C15947</v>
      </c>
      <c r="WOJ60" s="1" t="str">
        <v>L60: C15948</v>
      </c>
      <c r="WOK60" s="1" t="str">
        <v>L60: C15949</v>
      </c>
      <c r="WOL60" s="1" t="str">
        <v>L60: C15950</v>
      </c>
      <c r="WOM60" s="1" t="str">
        <v>L60: C15951</v>
      </c>
      <c r="WON60" s="1" t="str">
        <v>L60: C15952</v>
      </c>
      <c r="WOO60" s="1" t="str">
        <v>L60: C15953</v>
      </c>
      <c r="WOP60" s="1" t="str">
        <v>L60: C15954</v>
      </c>
      <c r="WOQ60" s="1" t="str">
        <v>L60: C15955</v>
      </c>
      <c r="WOR60" s="1" t="str">
        <v>L60: C15956</v>
      </c>
      <c r="WOS60" s="1" t="str">
        <v>L60: C15957</v>
      </c>
      <c r="WOT60" s="1" t="str">
        <v>L60: C15958</v>
      </c>
      <c r="WOU60" s="1" t="str">
        <v>L60: C15959</v>
      </c>
      <c r="WOV60" s="1" t="str">
        <v>L60: C15960</v>
      </c>
      <c r="WOW60" s="1" t="str">
        <v>L60: C15961</v>
      </c>
      <c r="WOX60" s="1" t="str">
        <v>L60: C15962</v>
      </c>
      <c r="WOY60" s="1" t="str">
        <v>L60: C15963</v>
      </c>
      <c r="WOZ60" s="1" t="str">
        <v>L60: C15964</v>
      </c>
      <c r="WPA60" s="1" t="str">
        <v>L60: C15965</v>
      </c>
      <c r="WPB60" s="1" t="str">
        <v>L60: C15966</v>
      </c>
      <c r="WPC60" s="1" t="str">
        <v>L60: C15967</v>
      </c>
      <c r="WPD60" s="1" t="str">
        <v>L60: C15968</v>
      </c>
      <c r="WPE60" s="1" t="str">
        <v>L60: C15969</v>
      </c>
      <c r="WPF60" s="1" t="str">
        <v>L60: C15970</v>
      </c>
      <c r="WPG60" s="1" t="str">
        <v>L60: C15971</v>
      </c>
      <c r="WPH60" s="1" t="str">
        <v>L60: C15972</v>
      </c>
      <c r="WPI60" s="1" t="str">
        <v>L60: C15973</v>
      </c>
      <c r="WPJ60" s="1" t="str">
        <v>L60: C15974</v>
      </c>
      <c r="WPK60" s="1" t="str">
        <v>L60: C15975</v>
      </c>
      <c r="WPL60" s="1" t="str">
        <v>L60: C15976</v>
      </c>
      <c r="WPM60" s="1" t="str">
        <v>L60: C15977</v>
      </c>
      <c r="WPN60" s="1" t="str">
        <v>L60: C15978</v>
      </c>
      <c r="WPO60" s="1" t="str">
        <v>L60: C15979</v>
      </c>
      <c r="WPP60" s="1" t="str">
        <v>L60: C15980</v>
      </c>
      <c r="WPQ60" s="1" t="str">
        <v>L60: C15981</v>
      </c>
      <c r="WPR60" s="1" t="str">
        <v>L60: C15982</v>
      </c>
      <c r="WPS60" s="1" t="str">
        <v>L60: C15983</v>
      </c>
      <c r="WPT60" s="1" t="str">
        <v>L60: C15984</v>
      </c>
      <c r="WPU60" s="1" t="str">
        <v>L60: C15985</v>
      </c>
      <c r="WPV60" s="1" t="str">
        <v>L60: C15986</v>
      </c>
      <c r="WPW60" s="1" t="str">
        <v>L60: C15987</v>
      </c>
      <c r="WPX60" s="1" t="str">
        <v>L60: C15988</v>
      </c>
      <c r="WPY60" s="1" t="str">
        <v>L60: C15989</v>
      </c>
      <c r="WPZ60" s="1" t="str">
        <v>L60: C15990</v>
      </c>
      <c r="WQA60" s="1" t="str">
        <v>L60: C15991</v>
      </c>
      <c r="WQB60" s="1" t="str">
        <v>L60: C15992</v>
      </c>
      <c r="WQC60" s="1" t="str">
        <v>L60: C15993</v>
      </c>
      <c r="WQD60" s="1" t="str">
        <v>L60: C15994</v>
      </c>
      <c r="WQE60" s="1" t="str">
        <v>L60: C15995</v>
      </c>
      <c r="WQF60" s="1" t="str">
        <v>L60: C15996</v>
      </c>
      <c r="WQG60" s="1" t="str">
        <v>L60: C15997</v>
      </c>
      <c r="WQH60" s="1" t="str">
        <v>L60: C15998</v>
      </c>
      <c r="WQI60" s="1" t="str">
        <v>L60: C15999</v>
      </c>
      <c r="WQJ60" s="1" t="str">
        <v>L60: C16000</v>
      </c>
      <c r="WQK60" s="1" t="str">
        <v>L60: C16001</v>
      </c>
      <c r="WQL60" s="1" t="str">
        <v>L60: C16002</v>
      </c>
      <c r="WQM60" s="1" t="str">
        <v>L60: C16003</v>
      </c>
      <c r="WQN60" s="1" t="str">
        <v>L60: C16004</v>
      </c>
      <c r="WQO60" s="1" t="str">
        <v>L60: C16005</v>
      </c>
      <c r="WQP60" s="1" t="str">
        <v>L60: C16006</v>
      </c>
      <c r="WQQ60" s="1" t="str">
        <v>L60: C16007</v>
      </c>
      <c r="WQR60" s="1" t="str">
        <v>L60: C16008</v>
      </c>
      <c r="WQS60" s="1" t="str">
        <v>L60: C16009</v>
      </c>
      <c r="WQT60" s="1" t="str">
        <v>L60: C16010</v>
      </c>
      <c r="WQU60" s="1" t="str">
        <v>L60: C16011</v>
      </c>
      <c r="WQV60" s="1" t="str">
        <v>L60: C16012</v>
      </c>
      <c r="WQW60" s="1" t="str">
        <v>L60: C16013</v>
      </c>
      <c r="WQX60" s="1" t="str">
        <v>L60: C16014</v>
      </c>
      <c r="WQY60" s="1" t="str">
        <v>L60: C16015</v>
      </c>
      <c r="WQZ60" s="1" t="str">
        <v>L60: C16016</v>
      </c>
      <c r="WRA60" s="1" t="str">
        <v>L60: C16017</v>
      </c>
      <c r="WRB60" s="1" t="str">
        <v>L60: C16018</v>
      </c>
      <c r="WRC60" s="1" t="str">
        <v>L60: C16019</v>
      </c>
      <c r="WRD60" s="1" t="str">
        <v>L60: C16020</v>
      </c>
      <c r="WRE60" s="1" t="str">
        <v>L60: C16021</v>
      </c>
      <c r="WRF60" s="1" t="str">
        <v>L60: C16022</v>
      </c>
      <c r="WRG60" s="1" t="str">
        <v>L60: C16023</v>
      </c>
      <c r="WRH60" s="1" t="str">
        <v>L60: C16024</v>
      </c>
      <c r="WRI60" s="1" t="str">
        <v>L60: C16025</v>
      </c>
      <c r="WRJ60" s="1" t="str">
        <v>L60: C16026</v>
      </c>
      <c r="WRK60" s="1" t="str">
        <v>L60: C16027</v>
      </c>
      <c r="WRL60" s="1" t="str">
        <v>L60: C16028</v>
      </c>
      <c r="WRM60" s="1" t="str">
        <v>L60: C16029</v>
      </c>
      <c r="WRN60" s="1" t="str">
        <v>L60: C16030</v>
      </c>
      <c r="WRO60" s="1" t="str">
        <v>L60: C16031</v>
      </c>
      <c r="WRP60" s="1" t="str">
        <v>L60: C16032</v>
      </c>
      <c r="WRQ60" s="1" t="str">
        <v>L60: C16033</v>
      </c>
      <c r="WRR60" s="1" t="str">
        <v>L60: C16034</v>
      </c>
      <c r="WRS60" s="1" t="str">
        <v>L60: C16035</v>
      </c>
      <c r="WRT60" s="1" t="str">
        <v>L60: C16036</v>
      </c>
      <c r="WRU60" s="1" t="str">
        <v>L60: C16037</v>
      </c>
      <c r="WRV60" s="1" t="str">
        <v>L60: C16038</v>
      </c>
      <c r="WRW60" s="1" t="str">
        <v>L60: C16039</v>
      </c>
      <c r="WRX60" s="1" t="str">
        <v>L60: C16040</v>
      </c>
      <c r="WRY60" s="1" t="str">
        <v>L60: C16041</v>
      </c>
      <c r="WRZ60" s="1" t="str">
        <v>L60: C16042</v>
      </c>
      <c r="WSA60" s="1" t="str">
        <v>L60: C16043</v>
      </c>
      <c r="WSB60" s="1" t="str">
        <v>L60: C16044</v>
      </c>
      <c r="WSC60" s="1" t="str">
        <v>L60: C16045</v>
      </c>
      <c r="WSD60" s="1" t="str">
        <v>L60: C16046</v>
      </c>
      <c r="WSE60" s="1" t="str">
        <v>L60: C16047</v>
      </c>
      <c r="WSF60" s="1" t="str">
        <v>L60: C16048</v>
      </c>
      <c r="WSG60" s="1" t="str">
        <v>L60: C16049</v>
      </c>
      <c r="WSH60" s="1" t="str">
        <v>L60: C16050</v>
      </c>
      <c r="WSI60" s="1" t="str">
        <v>L60: C16051</v>
      </c>
      <c r="WSJ60" s="1" t="str">
        <v>L60: C16052</v>
      </c>
      <c r="WSK60" s="1" t="str">
        <v>L60: C16053</v>
      </c>
      <c r="WSL60" s="1" t="str">
        <v>L60: C16054</v>
      </c>
      <c r="WSM60" s="1" t="str">
        <v>L60: C16055</v>
      </c>
      <c r="WSN60" s="1" t="str">
        <v>L60: C16056</v>
      </c>
      <c r="WSO60" s="1" t="str">
        <v>L60: C16057</v>
      </c>
      <c r="WSP60" s="1" t="str">
        <v>L60: C16058</v>
      </c>
      <c r="WSQ60" s="1" t="str">
        <v>L60: C16059</v>
      </c>
      <c r="WSR60" s="1" t="str">
        <v>L60: C16060</v>
      </c>
      <c r="WSS60" s="1" t="str">
        <v>L60: C16061</v>
      </c>
      <c r="WST60" s="1" t="str">
        <v>L60: C16062</v>
      </c>
      <c r="WSU60" s="1" t="str">
        <v>L60: C16063</v>
      </c>
      <c r="WSV60" s="1" t="str">
        <v>L60: C16064</v>
      </c>
      <c r="WSW60" s="1" t="str">
        <v>L60: C16065</v>
      </c>
      <c r="WSX60" s="1" t="str">
        <v>L60: C16066</v>
      </c>
      <c r="WSY60" s="1" t="str">
        <v>L60: C16067</v>
      </c>
      <c r="WSZ60" s="1" t="str">
        <v>L60: C16068</v>
      </c>
      <c r="WTA60" s="1" t="str">
        <v>L60: C16069</v>
      </c>
      <c r="WTB60" s="1" t="str">
        <v>L60: C16070</v>
      </c>
      <c r="WTC60" s="1" t="str">
        <v>L60: C16071</v>
      </c>
      <c r="WTD60" s="1" t="str">
        <v>L60: C16072</v>
      </c>
      <c r="WTE60" s="1" t="str">
        <v>L60: C16073</v>
      </c>
      <c r="WTF60" s="1" t="str">
        <v>L60: C16074</v>
      </c>
      <c r="WTG60" s="1" t="str">
        <v>L60: C16075</v>
      </c>
      <c r="WTH60" s="1" t="str">
        <v>L60: C16076</v>
      </c>
      <c r="WTI60" s="1" t="str">
        <v>L60: C16077</v>
      </c>
      <c r="WTJ60" s="1" t="str">
        <v>L60: C16078</v>
      </c>
      <c r="WTK60" s="1" t="str">
        <v>L60: C16079</v>
      </c>
      <c r="WTL60" s="1" t="str">
        <v>L60: C16080</v>
      </c>
      <c r="WTM60" s="1" t="str">
        <v>L60: C16081</v>
      </c>
      <c r="WTN60" s="1" t="str">
        <v>L60: C16082</v>
      </c>
      <c r="WTO60" s="1" t="str">
        <v>L60: C16083</v>
      </c>
      <c r="WTP60" s="1" t="str">
        <v>L60: C16084</v>
      </c>
      <c r="WTQ60" s="1" t="str">
        <v>L60: C16085</v>
      </c>
      <c r="WTR60" s="1" t="str">
        <v>L60: C16086</v>
      </c>
      <c r="WTS60" s="1" t="str">
        <v>L60: C16087</v>
      </c>
      <c r="WTT60" s="1" t="str">
        <v>L60: C16088</v>
      </c>
      <c r="WTU60" s="1" t="str">
        <v>L60: C16089</v>
      </c>
      <c r="WTV60" s="1" t="str">
        <v>L60: C16090</v>
      </c>
      <c r="WTW60" s="1" t="str">
        <v>L60: C16091</v>
      </c>
      <c r="WTX60" s="1" t="str">
        <v>L60: C16092</v>
      </c>
      <c r="WTY60" s="1" t="str">
        <v>L60: C16093</v>
      </c>
      <c r="WTZ60" s="1" t="str">
        <v>L60: C16094</v>
      </c>
      <c r="WUA60" s="1" t="str">
        <v>L60: C16095</v>
      </c>
      <c r="WUB60" s="1" t="str">
        <v>L60: C16096</v>
      </c>
      <c r="WUC60" s="1" t="str">
        <v>L60: C16097</v>
      </c>
      <c r="WUD60" s="1" t="str">
        <v>L60: C16098</v>
      </c>
      <c r="WUE60" s="1" t="str">
        <v>L60: C16099</v>
      </c>
      <c r="WUF60" s="1" t="str">
        <v>L60: C16100</v>
      </c>
      <c r="WUG60" s="1" t="str">
        <v>L60: C16101</v>
      </c>
      <c r="WUH60" s="1" t="str">
        <v>L60: C16102</v>
      </c>
      <c r="WUI60" s="1" t="str">
        <v>L60: C16103</v>
      </c>
      <c r="WUJ60" s="1" t="str">
        <v>L60: C16104</v>
      </c>
      <c r="WUK60" s="1" t="str">
        <v>L60: C16105</v>
      </c>
      <c r="WUL60" s="1" t="str">
        <v>L60: C16106</v>
      </c>
      <c r="WUM60" s="1" t="str">
        <v>L60: C16107</v>
      </c>
      <c r="WUN60" s="1" t="str">
        <v>L60: C16108</v>
      </c>
      <c r="WUO60" s="1" t="str">
        <v>L60: C16109</v>
      </c>
      <c r="WUP60" s="1" t="str">
        <v>L60: C16110</v>
      </c>
      <c r="WUQ60" s="1" t="str">
        <v>L60: C16111</v>
      </c>
      <c r="WUR60" s="1" t="str">
        <v>L60: C16112</v>
      </c>
      <c r="WUS60" s="1" t="str">
        <v>L60: C16113</v>
      </c>
      <c r="WUT60" s="1" t="str">
        <v>L60: C16114</v>
      </c>
      <c r="WUU60" s="1" t="str">
        <v>L60: C16115</v>
      </c>
      <c r="WUV60" s="1" t="str">
        <v>L60: C16116</v>
      </c>
      <c r="WUW60" s="1" t="str">
        <v>L60: C16117</v>
      </c>
      <c r="WUX60" s="1" t="str">
        <v>L60: C16118</v>
      </c>
      <c r="WUY60" s="1" t="str">
        <v>L60: C16119</v>
      </c>
      <c r="WUZ60" s="1" t="str">
        <v>L60: C16120</v>
      </c>
      <c r="WVA60" s="1" t="str">
        <v>L60: C16121</v>
      </c>
      <c r="WVB60" s="1" t="str">
        <v>L60: C16122</v>
      </c>
      <c r="WVC60" s="1" t="str">
        <v>L60: C16123</v>
      </c>
      <c r="WVD60" s="1" t="str">
        <v>L60: C16124</v>
      </c>
      <c r="WVE60" s="1" t="str">
        <v>L60: C16125</v>
      </c>
      <c r="WVF60" s="1" t="str">
        <v>L60: C16126</v>
      </c>
      <c r="WVG60" s="1" t="str">
        <v>L60: C16127</v>
      </c>
      <c r="WVH60" s="1" t="str">
        <v>L60: C16128</v>
      </c>
      <c r="WVI60" s="1" t="str">
        <v>L60: C16129</v>
      </c>
      <c r="WVJ60" s="1" t="str">
        <v>L60: C16130</v>
      </c>
      <c r="WVK60" s="1" t="str">
        <v>L60: C16131</v>
      </c>
      <c r="WVL60" s="1" t="str">
        <v>L60: C16132</v>
      </c>
      <c r="WVM60" s="1" t="str">
        <v>L60: C16133</v>
      </c>
      <c r="WVN60" s="1" t="str">
        <v>L60: C16134</v>
      </c>
      <c r="WVO60" s="1" t="str">
        <v>L60: C16135</v>
      </c>
      <c r="WVP60" s="1" t="str">
        <v>L60: C16136</v>
      </c>
      <c r="WVQ60" s="1" t="str">
        <v>L60: C16137</v>
      </c>
      <c r="WVR60" s="1" t="str">
        <v>L60: C16138</v>
      </c>
      <c r="WVS60" s="1" t="str">
        <v>L60: C16139</v>
      </c>
      <c r="WVT60" s="1" t="str">
        <v>L60: C16140</v>
      </c>
      <c r="WVU60" s="1" t="str">
        <v>L60: C16141</v>
      </c>
      <c r="WVV60" s="1" t="str">
        <v>L60: C16142</v>
      </c>
      <c r="WVW60" s="1" t="str">
        <v>L60: C16143</v>
      </c>
      <c r="WVX60" s="1" t="str">
        <v>L60: C16144</v>
      </c>
      <c r="WVY60" s="1" t="str">
        <v>L60: C16145</v>
      </c>
      <c r="WVZ60" s="1" t="str">
        <v>L60: C16146</v>
      </c>
      <c r="WWA60" s="1" t="str">
        <v>L60: C16147</v>
      </c>
      <c r="WWB60" s="1" t="str">
        <v>L60: C16148</v>
      </c>
      <c r="WWC60" s="1" t="str">
        <v>L60: C16149</v>
      </c>
      <c r="WWD60" s="1" t="str">
        <v>L60: C16150</v>
      </c>
      <c r="WWE60" s="1" t="str">
        <v>L60: C16151</v>
      </c>
      <c r="WWF60" s="1" t="str">
        <v>L60: C16152</v>
      </c>
      <c r="WWG60" s="1" t="str">
        <v>L60: C16153</v>
      </c>
      <c r="WWH60" s="1" t="str">
        <v>L60: C16154</v>
      </c>
      <c r="WWI60" s="1" t="str">
        <v>L60: C16155</v>
      </c>
      <c r="WWJ60" s="1" t="str">
        <v>L60: C16156</v>
      </c>
      <c r="WWK60" s="1" t="str">
        <v>L60: C16157</v>
      </c>
      <c r="WWL60" s="1" t="str">
        <v>L60: C16158</v>
      </c>
      <c r="WWM60" s="1" t="str">
        <v>L60: C16159</v>
      </c>
      <c r="WWN60" s="1" t="str">
        <v>L60: C16160</v>
      </c>
      <c r="WWO60" s="1" t="str">
        <v>L60: C16161</v>
      </c>
      <c r="WWP60" s="1" t="str">
        <v>L60: C16162</v>
      </c>
      <c r="WWQ60" s="1" t="str">
        <v>L60: C16163</v>
      </c>
      <c r="WWR60" s="1" t="str">
        <v>L60: C16164</v>
      </c>
      <c r="WWS60" s="1" t="str">
        <v>L60: C16165</v>
      </c>
      <c r="WWT60" s="1" t="str">
        <v>L60: C16166</v>
      </c>
      <c r="WWU60" s="1" t="str">
        <v>L60: C16167</v>
      </c>
      <c r="WWV60" s="1" t="str">
        <v>L60: C16168</v>
      </c>
      <c r="WWW60" s="1" t="str">
        <v>L60: C16169</v>
      </c>
      <c r="WWX60" s="1" t="str">
        <v>L60: C16170</v>
      </c>
      <c r="WWY60" s="1" t="str">
        <v>L60: C16171</v>
      </c>
      <c r="WWZ60" s="1" t="str">
        <v>L60: C16172</v>
      </c>
      <c r="WXA60" s="1" t="str">
        <v>L60: C16173</v>
      </c>
      <c r="WXB60" s="1" t="str">
        <v>L60: C16174</v>
      </c>
      <c r="WXC60" s="1" t="str">
        <v>L60: C16175</v>
      </c>
      <c r="WXD60" s="1" t="str">
        <v>L60: C16176</v>
      </c>
      <c r="WXE60" s="1" t="str">
        <v>L60: C16177</v>
      </c>
      <c r="WXF60" s="1" t="str">
        <v>L60: C16178</v>
      </c>
      <c r="WXG60" s="1" t="str">
        <v>L60: C16179</v>
      </c>
      <c r="WXH60" s="1" t="str">
        <v>L60: C16180</v>
      </c>
      <c r="WXI60" s="1" t="str">
        <v>L60: C16181</v>
      </c>
      <c r="WXJ60" s="1" t="str">
        <v>L60: C16182</v>
      </c>
      <c r="WXK60" s="1" t="str">
        <v>L60: C16183</v>
      </c>
      <c r="WXL60" s="1" t="str">
        <v>L60: C16184</v>
      </c>
      <c r="WXM60" s="1" t="str">
        <v>L60: C16185</v>
      </c>
      <c r="WXN60" s="1" t="str">
        <v>L60: C16186</v>
      </c>
      <c r="WXO60" s="1" t="str">
        <v>L60: C16187</v>
      </c>
      <c r="WXP60" s="1" t="str">
        <v>L60: C16188</v>
      </c>
      <c r="WXQ60" s="1" t="str">
        <v>L60: C16189</v>
      </c>
      <c r="WXR60" s="1" t="str">
        <v>L60: C16190</v>
      </c>
      <c r="WXS60" s="1" t="str">
        <v>L60: C16191</v>
      </c>
      <c r="WXT60" s="1" t="str">
        <v>L60: C16192</v>
      </c>
      <c r="WXU60" s="1" t="str">
        <v>L60: C16193</v>
      </c>
      <c r="WXV60" s="1" t="str">
        <v>L60: C16194</v>
      </c>
      <c r="WXW60" s="1" t="str">
        <v>L60: C16195</v>
      </c>
      <c r="WXX60" s="1" t="str">
        <v>L60: C16196</v>
      </c>
      <c r="WXY60" s="1" t="str">
        <v>L60: C16197</v>
      </c>
      <c r="WXZ60" s="1" t="str">
        <v>L60: C16198</v>
      </c>
      <c r="WYA60" s="1" t="str">
        <v>L60: C16199</v>
      </c>
      <c r="WYB60" s="1" t="str">
        <v>L60: C16200</v>
      </c>
      <c r="WYC60" s="1" t="str">
        <v>L60: C16201</v>
      </c>
      <c r="WYD60" s="1" t="str">
        <v>L60: C16202</v>
      </c>
      <c r="WYE60" s="1" t="str">
        <v>L60: C16203</v>
      </c>
      <c r="WYF60" s="1" t="str">
        <v>L60: C16204</v>
      </c>
      <c r="WYG60" s="1" t="str">
        <v>L60: C16205</v>
      </c>
      <c r="WYH60" s="1" t="str">
        <v>L60: C16206</v>
      </c>
      <c r="WYI60" s="1" t="str">
        <v>L60: C16207</v>
      </c>
      <c r="WYJ60" s="1" t="str">
        <v>L60: C16208</v>
      </c>
      <c r="WYK60" s="1" t="str">
        <v>L60: C16209</v>
      </c>
      <c r="WYL60" s="1" t="str">
        <v>L60: C16210</v>
      </c>
      <c r="WYM60" s="1" t="str">
        <v>L60: C16211</v>
      </c>
      <c r="WYN60" s="1" t="str">
        <v>L60: C16212</v>
      </c>
      <c r="WYO60" s="1" t="str">
        <v>L60: C16213</v>
      </c>
      <c r="WYP60" s="1" t="str">
        <v>L60: C16214</v>
      </c>
      <c r="WYQ60" s="1" t="str">
        <v>L60: C16215</v>
      </c>
      <c r="WYR60" s="1" t="str">
        <v>L60: C16216</v>
      </c>
      <c r="WYS60" s="1" t="str">
        <v>L60: C16217</v>
      </c>
      <c r="WYT60" s="1" t="str">
        <v>L60: C16218</v>
      </c>
      <c r="WYU60" s="1" t="str">
        <v>L60: C16219</v>
      </c>
      <c r="WYV60" s="1" t="str">
        <v>L60: C16220</v>
      </c>
      <c r="WYW60" s="1" t="str">
        <v>L60: C16221</v>
      </c>
      <c r="WYX60" s="1" t="str">
        <v>L60: C16222</v>
      </c>
      <c r="WYY60" s="1" t="str">
        <v>L60: C16223</v>
      </c>
      <c r="WYZ60" s="1" t="str">
        <v>L60: C16224</v>
      </c>
      <c r="WZA60" s="1" t="str">
        <v>L60: C16225</v>
      </c>
      <c r="WZB60" s="1" t="str">
        <v>L60: C16226</v>
      </c>
      <c r="WZC60" s="1" t="str">
        <v>L60: C16227</v>
      </c>
      <c r="WZD60" s="1" t="str">
        <v>L60: C16228</v>
      </c>
      <c r="WZE60" s="1" t="str">
        <v>L60: C16229</v>
      </c>
      <c r="WZF60" s="1" t="str">
        <v>L60: C16230</v>
      </c>
      <c r="WZG60" s="1" t="str">
        <v>L60: C16231</v>
      </c>
      <c r="WZH60" s="1" t="str">
        <v>L60: C16232</v>
      </c>
      <c r="WZI60" s="1" t="str">
        <v>L60: C16233</v>
      </c>
      <c r="WZJ60" s="1" t="str">
        <v>L60: C16234</v>
      </c>
      <c r="WZK60" s="1" t="str">
        <v>L60: C16235</v>
      </c>
      <c r="WZL60" s="1" t="str">
        <v>L60: C16236</v>
      </c>
      <c r="WZM60" s="1" t="str">
        <v>L60: C16237</v>
      </c>
      <c r="WZN60" s="1" t="str">
        <v>L60: C16238</v>
      </c>
      <c r="WZO60" s="1" t="str">
        <v>L60: C16239</v>
      </c>
      <c r="WZP60" s="1" t="str">
        <v>L60: C16240</v>
      </c>
      <c r="WZQ60" s="1" t="str">
        <v>L60: C16241</v>
      </c>
      <c r="WZR60" s="1" t="str">
        <v>L60: C16242</v>
      </c>
      <c r="WZS60" s="1" t="str">
        <v>L60: C16243</v>
      </c>
      <c r="WZT60" s="1" t="str">
        <v>L60: C16244</v>
      </c>
      <c r="WZU60" s="1" t="str">
        <v>L60: C16245</v>
      </c>
      <c r="WZV60" s="1" t="str">
        <v>L60: C16246</v>
      </c>
      <c r="WZW60" s="1" t="str">
        <v>L60: C16247</v>
      </c>
      <c r="WZX60" s="1" t="str">
        <v>L60: C16248</v>
      </c>
      <c r="WZY60" s="1" t="str">
        <v>L60: C16249</v>
      </c>
      <c r="WZZ60" s="1" t="str">
        <v>L60: C16250</v>
      </c>
      <c r="XAA60" s="1" t="str">
        <v>L60: C16251</v>
      </c>
      <c r="XAB60" s="1" t="str">
        <v>L60: C16252</v>
      </c>
      <c r="XAC60" s="1" t="str">
        <v>L60: C16253</v>
      </c>
      <c r="XAD60" s="1" t="str">
        <v>L60: C16254</v>
      </c>
      <c r="XAE60" s="1" t="str">
        <v>L60: C16255</v>
      </c>
      <c r="XAF60" s="1" t="str">
        <v>L60: C16256</v>
      </c>
      <c r="XAG60" s="1" t="str">
        <v>L60: C16257</v>
      </c>
      <c r="XAH60" s="1" t="str">
        <v>L60: C16258</v>
      </c>
      <c r="XAI60" s="1" t="str">
        <v>L60: C16259</v>
      </c>
      <c r="XAJ60" s="1" t="str">
        <v>L60: C16260</v>
      </c>
      <c r="XAK60" s="1" t="str">
        <v>L60: C16261</v>
      </c>
      <c r="XAL60" s="1" t="str">
        <v>L60: C16262</v>
      </c>
      <c r="XAM60" s="1" t="str">
        <v>L60: C16263</v>
      </c>
      <c r="XAN60" s="1" t="str">
        <v>L60: C16264</v>
      </c>
      <c r="XAO60" s="1" t="str">
        <v>L60: C16265</v>
      </c>
      <c r="XAP60" s="1" t="str">
        <v>L60: C16266</v>
      </c>
      <c r="XAQ60" s="1" t="str">
        <v>L60: C16267</v>
      </c>
      <c r="XAR60" s="1" t="str">
        <v>L60: C16268</v>
      </c>
      <c r="XAS60" s="1" t="str">
        <v>L60: C16269</v>
      </c>
      <c r="XAT60" s="1" t="str">
        <v>L60: C16270</v>
      </c>
      <c r="XAU60" s="1" t="str">
        <v>L60: C16271</v>
      </c>
      <c r="XAV60" s="1" t="str">
        <v>L60: C16272</v>
      </c>
      <c r="XAW60" s="1" t="str">
        <v>L60: C16273</v>
      </c>
      <c r="XAX60" s="1" t="str">
        <v>L60: C16274</v>
      </c>
      <c r="XAY60" s="1" t="str">
        <v>L60: C16275</v>
      </c>
      <c r="XAZ60" s="1" t="str">
        <v>L60: C16276</v>
      </c>
      <c r="XBA60" s="1" t="str">
        <v>L60: C16277</v>
      </c>
      <c r="XBB60" s="1" t="str">
        <v>L60: C16278</v>
      </c>
      <c r="XBC60" s="1" t="str">
        <v>L60: C16279</v>
      </c>
      <c r="XBD60" s="1" t="str">
        <v>L60: C16280</v>
      </c>
      <c r="XBE60" s="1" t="str">
        <v>L60: C16281</v>
      </c>
      <c r="XBF60" s="1" t="str">
        <v>L60: C16282</v>
      </c>
      <c r="XBG60" s="1" t="str">
        <v>L60: C16283</v>
      </c>
      <c r="XBH60" s="1" t="str">
        <v>L60: C16284</v>
      </c>
      <c r="XBI60" s="1" t="str">
        <v>L60: C16285</v>
      </c>
      <c r="XBJ60" s="1" t="str">
        <v>L60: C16286</v>
      </c>
      <c r="XBK60" s="1" t="str">
        <v>L60: C16287</v>
      </c>
      <c r="XBL60" s="1" t="str">
        <v>L60: C16288</v>
      </c>
      <c r="XBM60" s="1" t="str">
        <v>L60: C16289</v>
      </c>
      <c r="XBN60" s="1" t="str">
        <v>L60: C16290</v>
      </c>
      <c r="XBO60" s="1" t="str">
        <v>L60: C16291</v>
      </c>
      <c r="XBP60" s="1" t="str">
        <v>L60: C16292</v>
      </c>
      <c r="XBQ60" s="1" t="str">
        <v>L60: C16293</v>
      </c>
      <c r="XBR60" s="1" t="str">
        <v>L60: C16294</v>
      </c>
      <c r="XBS60" s="1" t="str">
        <v>L60: C16295</v>
      </c>
      <c r="XBT60" s="1" t="str">
        <v>L60: C16296</v>
      </c>
      <c r="XBU60" s="1" t="str">
        <v>L60: C16297</v>
      </c>
      <c r="XBV60" s="1" t="str">
        <v>L60: C16298</v>
      </c>
      <c r="XBW60" s="1" t="str">
        <v>L60: C16299</v>
      </c>
      <c r="XBX60" s="1" t="str">
        <v>L60: C16300</v>
      </c>
      <c r="XBY60" s="1" t="str">
        <v>L60: C16301</v>
      </c>
      <c r="XBZ60" s="1" t="str">
        <v>L60: C16302</v>
      </c>
      <c r="XCA60" s="1" t="str">
        <v>L60: C16303</v>
      </c>
      <c r="XCB60" s="1" t="str">
        <v>L60: C16304</v>
      </c>
      <c r="XCC60" s="1" t="str">
        <v>L60: C16305</v>
      </c>
      <c r="XCD60" s="1" t="str">
        <v>L60: C16306</v>
      </c>
      <c r="XCE60" s="1" t="str">
        <v>L60: C16307</v>
      </c>
      <c r="XCF60" s="1" t="str">
        <v>L60: C16308</v>
      </c>
      <c r="XCG60" s="1" t="str">
        <v>L60: C16309</v>
      </c>
      <c r="XCH60" s="1" t="str">
        <v>L60: C16310</v>
      </c>
      <c r="XCI60" s="1" t="str">
        <v>L60: C16311</v>
      </c>
      <c r="XCJ60" s="1" t="str">
        <v>L60: C16312</v>
      </c>
      <c r="XCK60" s="1" t="str">
        <v>L60: C16313</v>
      </c>
      <c r="XCL60" s="1" t="str">
        <v>L60: C16314</v>
      </c>
      <c r="XCM60" s="1" t="str">
        <v>L60: C16315</v>
      </c>
      <c r="XCN60" s="1" t="str">
        <v>L60: C16316</v>
      </c>
      <c r="XCO60" s="1" t="str">
        <v>L60: C16317</v>
      </c>
      <c r="XCP60" s="1" t="str">
        <v>L60: C16318</v>
      </c>
      <c r="XCQ60" s="1" t="str">
        <v>L60: C16319</v>
      </c>
      <c r="XCR60" s="1" t="str">
        <v>L60: C16320</v>
      </c>
      <c r="XCS60" s="1" t="str">
        <v>L60: C16321</v>
      </c>
      <c r="XCT60" s="1" t="str">
        <v>L60: C16322</v>
      </c>
      <c r="XCU60" s="1" t="str">
        <v>L60: C16323</v>
      </c>
      <c r="XCV60" s="1" t="str">
        <v>L60: C16324</v>
      </c>
      <c r="XCW60" s="1" t="str">
        <v>L60: C16325</v>
      </c>
      <c r="XCX60" s="1" t="str">
        <v>L60: C16326</v>
      </c>
      <c r="XCY60" s="1" t="str">
        <v>L60: C16327</v>
      </c>
      <c r="XCZ60" s="1" t="str">
        <v>L60: C16328</v>
      </c>
      <c r="XDA60" s="1" t="str">
        <v>L60: C16329</v>
      </c>
      <c r="XDB60" s="1" t="str">
        <v>L60: C16330</v>
      </c>
      <c r="XDC60" s="1" t="str">
        <v>L60: C16331</v>
      </c>
      <c r="XDD60" s="1" t="str">
        <v>L60: C16332</v>
      </c>
      <c r="XDE60" s="1" t="str">
        <v>L60: C16333</v>
      </c>
      <c r="XDF60" s="1" t="str">
        <v>L60: C16334</v>
      </c>
      <c r="XDG60" s="1" t="str">
        <v>L60: C16335</v>
      </c>
      <c r="XDH60" s="1" t="str">
        <v>L60: C16336</v>
      </c>
      <c r="XDI60" s="1" t="str">
        <v>L60: C16337</v>
      </c>
      <c r="XDJ60" s="1" t="str">
        <v>L60: C16338</v>
      </c>
      <c r="XDK60" s="1" t="str">
        <v>L60: C16339</v>
      </c>
      <c r="XDL60" s="1" t="str">
        <v>L60: C16340</v>
      </c>
      <c r="XDM60" s="1" t="str">
        <v>L60: C16341</v>
      </c>
      <c r="XDN60" s="1" t="str">
        <v>L60: C16342</v>
      </c>
      <c r="XDO60" s="1" t="str">
        <v>L60: C16343</v>
      </c>
      <c r="XDP60" s="1" t="str">
        <v>L60: C16344</v>
      </c>
      <c r="XDQ60" s="1" t="str">
        <v>L60: C16345</v>
      </c>
      <c r="XDR60" s="1" t="str">
        <v>L60: C16346</v>
      </c>
      <c r="XDS60" s="1" t="str">
        <v>L60: C16347</v>
      </c>
      <c r="XDT60" s="1" t="str">
        <v>L60: C16348</v>
      </c>
      <c r="XDU60" s="1" t="str">
        <v>L60: C16349</v>
      </c>
      <c r="XDV60" s="1" t="str">
        <v>L60: C16350</v>
      </c>
      <c r="XDW60" s="1" t="str">
        <v>L60: C16351</v>
      </c>
      <c r="XDX60" s="1" t="str">
        <v>L60: C16352</v>
      </c>
      <c r="XDY60" s="1" t="str">
        <v>L60: C16353</v>
      </c>
      <c r="XDZ60" s="1" t="str">
        <v>L60: C16354</v>
      </c>
      <c r="XEA60" s="1" t="str">
        <v>L60: C16355</v>
      </c>
      <c r="XEB60" s="1" t="str">
        <v>L60: C16356</v>
      </c>
      <c r="XEC60" s="1" t="str">
        <v>L60: C16357</v>
      </c>
      <c r="XED60" s="1" t="str">
        <v>L60: C16358</v>
      </c>
      <c r="XEE60" s="1" t="str">
        <v>L60: C16359</v>
      </c>
      <c r="XEF60" s="1" t="str">
        <v>L60: C16360</v>
      </c>
      <c r="XEG60" s="1" t="str">
        <v>L60: C16361</v>
      </c>
      <c r="XEH60" s="1" t="str">
        <v>L60: C16362</v>
      </c>
      <c r="XEI60" s="1" t="str">
        <v>L60: C16363</v>
      </c>
      <c r="XEJ60" s="1" t="str">
        <v>L60: C16364</v>
      </c>
      <c r="XEK60" s="1" t="str">
        <v>L60: C16365</v>
      </c>
      <c r="XEL60" s="1" t="str">
        <v>L60: C16366</v>
      </c>
      <c r="XEM60" s="1" t="str">
        <v>L60: C16367</v>
      </c>
      <c r="XEN60" s="1" t="str">
        <v>L60: C16368</v>
      </c>
      <c r="XEO60" s="1" t="str">
        <v>L60: C16369</v>
      </c>
      <c r="XEP60" s="1" t="str">
        <v>L60: C16370</v>
      </c>
      <c r="XEQ60" s="1" t="str">
        <v>L60: C16371</v>
      </c>
      <c r="XER60" s="1" t="str">
        <v>L60: C16372</v>
      </c>
      <c r="XES60" s="1" t="str">
        <v>L60: C16373</v>
      </c>
      <c r="XET60" s="1" t="str">
        <v>L60: C16374</v>
      </c>
      <c r="XEU60" s="1" t="str">
        <v>L60: C16375</v>
      </c>
      <c r="XEV60" s="1" t="str">
        <v>L60: C16376</v>
      </c>
      <c r="XEW60" s="1" t="str">
        <v>L60: C16377</v>
      </c>
      <c r="XEX60" s="1" t="str">
        <v>L60: C16378</v>
      </c>
      <c r="XEY60" s="1" t="str">
        <v>L60: C16379</v>
      </c>
      <c r="XEZ60" s="1" t="str">
        <v>L60: C16380</v>
      </c>
      <c r="XFA60" s="1" t="str">
        <v>L60: C16381</v>
      </c>
      <c r="XFB60" s="1" t="str">
        <v>L60: C16382</v>
      </c>
      <c r="XFC60" s="1" t="str">
        <v>L60: C16383</v>
      </c>
      <c r="XFD60" s="1" t="str">
        <v>L60: C16384</v>
      </c>
    </row>
    <row r="65" ht="15" customHeigh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2013-05-18T07:36:47Z</dcterms:created>
  <dcterms:modified xsi:type="dcterms:W3CDTF">2013-05-18T07:47:06Z</dcterms:modified>
</cp:coreProperties>
</file>