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24" windowWidth="22116" windowHeight="9264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10" i="1"/>
  <c r="A18" s="1"/>
  <c r="A19" s="1"/>
  <c r="A3"/>
  <c r="A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19"/>
  <sheetViews>
    <sheetView tabSelected="1" workbookViewId="0"/>
  </sheetViews>
  <sheetFormatPr baseColWidth="10" defaultRowHeight="14.4"/>
  <cols>
    <col min="1" max="1" width="11.5546875" style="1"/>
  </cols>
  <sheetData>
    <row r="1" spans="1:1">
      <c r="A1" s="1">
        <v>41487</v>
      </c>
    </row>
    <row r="2" spans="1:1">
      <c r="A2" s="1">
        <f>IF(ISNONTEXT(A1),A1+1,"")</f>
        <v>41488</v>
      </c>
    </row>
    <row r="3" spans="1:1">
      <c r="A3" s="1">
        <f>IF(ISNONTEXT(A2),A2+1,"")</f>
        <v>41489</v>
      </c>
    </row>
    <row r="4" spans="1:1">
      <c r="A4" s="1">
        <v>41490</v>
      </c>
    </row>
    <row r="5" spans="1:1">
      <c r="A5" s="1">
        <v>41491</v>
      </c>
    </row>
    <row r="6" spans="1:1">
      <c r="A6" s="1">
        <v>41492</v>
      </c>
    </row>
    <row r="7" spans="1:1">
      <c r="A7" s="1">
        <v>41493</v>
      </c>
    </row>
    <row r="8" spans="1:1">
      <c r="A8" s="1">
        <v>41494</v>
      </c>
    </row>
    <row r="9" spans="1:1">
      <c r="A9" s="1">
        <v>41495</v>
      </c>
    </row>
    <row r="10" spans="1:1">
      <c r="A10" s="1">
        <f>IF(ISNONTEXT(A9),A9+1,"")</f>
        <v>41496</v>
      </c>
    </row>
    <row r="11" spans="1:1">
      <c r="A11" s="1">
        <v>41497</v>
      </c>
    </row>
    <row r="12" spans="1:1">
      <c r="A12" s="1">
        <v>41498</v>
      </c>
    </row>
    <row r="13" spans="1:1">
      <c r="A13" s="1">
        <v>41499</v>
      </c>
    </row>
    <row r="14" spans="1:1">
      <c r="A14" s="1">
        <v>41500</v>
      </c>
    </row>
    <row r="15" spans="1:1">
      <c r="A15" s="1">
        <v>41501</v>
      </c>
    </row>
    <row r="16" spans="1:1">
      <c r="A16" s="1">
        <v>41502</v>
      </c>
    </row>
    <row r="17" spans="1:1">
      <c r="A17" s="1">
        <v>41503</v>
      </c>
    </row>
    <row r="18" spans="1:1">
      <c r="A18" s="1">
        <f>IF(ISNONTEXT(A17),A17+1,"")</f>
        <v>41504</v>
      </c>
    </row>
    <row r="19" spans="1:1">
      <c r="A19" s="1">
        <f>IF(ISNONTEXT(A18),A18+1,"")</f>
        <v>41505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2013-08-20T09:53:43Z</dcterms:created>
  <dcterms:modified xsi:type="dcterms:W3CDTF">2013-08-20T10:08:40Z</dcterms:modified>
</cp:coreProperties>
</file>