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24" windowWidth="22116" windowHeight="9264"/>
  </bookViews>
  <sheets>
    <sheet name="Tirage" sheetId="1" r:id="rId1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<sst xmlns="http://schemas.openxmlformats.org/spreadsheetml/2006/main" count="3" uniqueCount="3">
  <si>
    <t>Nombre de Lignes Excel 2003</t>
  </si>
  <si>
    <t>La transposition se fait tant que le nombre de tirages n'excède pas ce nombre.</t>
  </si>
  <si>
    <t>Au dela de cette valeur, la transposition ne se fait plus.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</si>
</sst>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3" fillId="0" borderId="0" xfId="0" applyFont="1"/>
    <xf numFmtId="3" fontId="0" fillId="0" borderId="0" xfId="0" applyNumberFormat="1"/>
    <xf numFmtId="3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4"/>
  <sheetViews>
    <sheetView showGridLines="0" tabSelected="1" zoomScaleNormal="100" workbookViewId="0">
      <selection activeCell="F4" sqref="F4"/>
    </sheetView>
  </sheetViews>
  <sheetFormatPr baseColWidth="10" defaultRowHeight="14.4"/>
  <cols>
    <col min="1" max="1" width="4" bestFit="1" customWidth="1"/>
    <col min="2" max="2" width="2" style="1" bestFit="1" customWidth="1"/>
    <col min="6" max="6" width="6.44140625" style="3" bestFit="1" customWidth="1"/>
    <col min="7" max="7" width="65.33203125" bestFit="1" customWidth="1"/>
  </cols>
  <sheetData>
    <row r="1" spans="2:7">
      <c r="B1" s="2">
        <f>COUNTIF(A:A,0)</f>
        <v>0</v>
      </c>
    </row>
    <row r="2" spans="2:7">
      <c r="F2" s="4">
        <v>65536</v>
      </c>
      <c r="G2" t="s">
        <v>0</v>
      </c>
    </row>
    <row r="3" spans="2:7">
      <c r="G3" s="3" t="s">
        <v>1</v>
      </c>
    </row>
    <row r="4" spans="2:7">
      <c r="G4" s="3" t="s">
        <v>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2013-05-27T00:03:47Z</dcterms:created>
  <dcterms:modified xsi:type="dcterms:W3CDTF">2013-06-30T11:38:31Z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ry_1" visible="true" label="try" onAction="try" imageMso="ListMacros"/>
      </mso:documentControls>
    </mso:qat>
  </mso:ribbon>
</mso:customUI>
</file>