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20055" windowHeight="6405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B2" i="1"/>
  <c r="B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G11" sqref="G11"/>
    </sheetView>
  </sheetViews>
  <sheetFormatPr baseColWidth="10" defaultRowHeight="15"/>
  <sheetData>
    <row r="1" spans="1:2">
      <c r="A1" s="1">
        <v>0.30208333333333331</v>
      </c>
      <c r="B1" t="str">
        <f>En_chiffre(A1)</f>
        <v>0715</v>
      </c>
    </row>
    <row r="2" spans="1:2">
      <c r="A2" s="1">
        <v>0.34722222222222227</v>
      </c>
      <c r="B2" t="str">
        <f>En_chiffre(A2)</f>
        <v>0820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Hersant Medoa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</dc:creator>
  <cp:lastModifiedBy>DURAND</cp:lastModifiedBy>
  <dcterms:created xsi:type="dcterms:W3CDTF">2015-05-13T16:11:23Z</dcterms:created>
  <dcterms:modified xsi:type="dcterms:W3CDTF">2015-05-13T16:20:39Z</dcterms:modified>
</cp:coreProperties>
</file>