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360" yWindow="105" windowWidth="17580" windowHeight="10620" activeTab="2"/>
  </bookViews>
  <sheets>
    <sheet name="Tabelle1" sheetId="1" r:id="rId1"/>
    <sheet name="Tabelle2" sheetId="2" r:id="rId2"/>
    <sheet name="Tabelle3" sheetId="3" r:id="rId3"/>
  </sheets>
  <calcPr calcId="152511"/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<sst xmlns="http://schemas.openxmlformats.org/spreadsheetml/2006/main" count="25" uniqueCount="24">
  <si>
    <t>Identifiants</t>
  </si>
  <si>
    <t>Noms</t>
  </si>
  <si>
    <t>Identifiant 1</t>
  </si>
  <si>
    <t>Nom 1</t>
  </si>
  <si>
    <t>Identifiant 2</t>
  </si>
  <si>
    <t>Nom 2</t>
  </si>
  <si>
    <t>Identifiant 3</t>
  </si>
  <si>
    <t>Nom 3</t>
  </si>
  <si>
    <t>Identifiant 4</t>
  </si>
  <si>
    <t>Nom 4</t>
  </si>
  <si>
    <t>Identifiant 5</t>
  </si>
  <si>
    <t>Nom 5</t>
  </si>
  <si>
    <t>Identifiant 6</t>
  </si>
  <si>
    <t>Nom 6</t>
  </si>
  <si>
    <t>Identifiant 7</t>
  </si>
  <si>
    <t>Nom 7</t>
  </si>
  <si>
    <t>Identifiant 8</t>
  </si>
  <si>
    <t>Nom 8</t>
  </si>
  <si>
    <t>Identifiant 9</t>
  </si>
  <si>
    <t>Nom 9</t>
  </si>
  <si>
    <t>Identifiant 10</t>
  </si>
  <si>
    <t>Nom 10</t>
  </si>
  <si>
    <t>Identifiant 11</t>
  </si>
  <si>
    <t>Nom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</si>
</sst>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workbookViewId="0">
      <selection activeCell="D7" sqref="D7"/>
    </sheetView>
  </sheetViews>
  <sheetFormatPr baseColWidth="10" defaultRowHeight="15" x14ac:dyDescent="0.25"/>
  <cols>
    <col min="1" max="1" width="18.5703125" customWidth="1"/>
  </cols>
  <sheetData>
    <row r="1" spans="1:2" s="1" customFormat="1" ht="18.75" x14ac:dyDescent="0.3">
      <c r="A1" s="1" t="s">
        <v>0</v>
      </c>
      <c r="B1" s="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  <c r="B4" t="s">
        <v>7</v>
      </c>
    </row>
    <row r="5" spans="1:2" x14ac:dyDescent="0.25">
      <c r="A5" t="s">
        <v>8</v>
      </c>
      <c r="B5" t="s">
        <v>9</v>
      </c>
    </row>
    <row r="6" spans="1:2" x14ac:dyDescent="0.25">
      <c r="A6" t="s">
        <v>10</v>
      </c>
      <c r="B6" t="s">
        <v>11</v>
      </c>
    </row>
    <row r="7" spans="1:2" x14ac:dyDescent="0.25">
      <c r="A7" t="s">
        <v>12</v>
      </c>
      <c r="B7" t="s">
        <v>13</v>
      </c>
    </row>
    <row r="8" spans="1:2" x14ac:dyDescent="0.25">
      <c r="A8" t="s">
        <v>14</v>
      </c>
      <c r="B8" t="s">
        <v>15</v>
      </c>
    </row>
    <row r="9" spans="1:2" x14ac:dyDescent="0.25">
      <c r="A9" t="s">
        <v>16</v>
      </c>
      <c r="B9" t="s">
        <v>17</v>
      </c>
    </row>
    <row r="10" spans="1:2" x14ac:dyDescent="0.25">
      <c r="A10" t="s">
        <v>18</v>
      </c>
      <c r="B10" t="s">
        <v>19</v>
      </c>
    </row>
    <row r="11" spans="1:2" x14ac:dyDescent="0.25">
      <c r="A11" t="s">
        <v>20</v>
      </c>
      <c r="B11" t="s">
        <v>21</v>
      </c>
    </row>
    <row r="12" spans="1:2" x14ac:dyDescent="0.25">
      <c r="A12" t="s">
        <v>22</v>
      </c>
      <c r="B12" t="s">
        <v>23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/>
  </sheetViews>
  <sheetFormatPr baseColWidth="10" defaultRowHeight="15" x14ac:dyDescent="0.25"/>
  <cols>
    <col min="1" max="1" width="16.28515625" customWidth="1"/>
    <col min="2" max="2" width="18" customWidth="1"/>
  </cols>
  <sheetData>
    <row r="1" spans="1:2" x14ac:dyDescent="0.25">
      <c r="A1" s="2" t="s">
        <v>20</v>
      </c>
      <c r="B1" t="str">
        <f>VLOOKUP(A1,Tabelle1!A2:B12,2,FALSE)</f>
        <v>Nom 10</v>
      </c>
    </row>
  </sheetData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C7" sqref="C7"/>
    </sheetView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Swisscom (Schweiz)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Emile.Riou</cp:lastModifiedBy>
  <dcterms:created xsi:type="dcterms:W3CDTF">2015-01-08T12:19:37Z</dcterms:created>
  <dcterms:modified xsi:type="dcterms:W3CDTF">2015-01-08T12:33:26Z</dcterms:modified>
</cp:coreProperties>
</file>