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Imputation!$A$5:$I$15</definedName>
    <definedName name="categorie">[1]Feuil2!$E$1:$E$2</definedName>
    <definedName name="contrat">[1]Feuil2!$A$1:$A$7</definedName>
  </definedNames>
  <calcPr calcId="125725" concurrentCalc="0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<sst xmlns="http://schemas.openxmlformats.org/spreadsheetml/2006/main" count="72" uniqueCount="43">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</sst>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I19"/>
  <sheetViews>
    <sheetView tabSelected="1" workbookViewId="0">
      <selection activeCell="L16" sqref="L16"/>
    </sheetView>
  </sheetViews>
  <sheetFormatPr baseColWidth="10" defaultRowHeight="15"/>
  <cols>
    <col min="1" max="1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" s="2" customFormat="1"/>
    <row r="2" spans="1:9" s="2" customFormat="1"/>
    <row r="3" spans="1:9" s="2" customFormat="1"/>
    <row r="4" spans="1:9" s="2" customFormat="1"/>
    <row r="5" spans="1:9" ht="30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" hidden="1">
      <c r="A6" s="3">
        <v>1</v>
      </c>
      <c r="B6" s="3" t="s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">
      <c r="A7" s="3">
        <v>2</v>
      </c>
      <c r="B7" s="3" t="s">
        <v>6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40</v>
      </c>
    </row>
    <row r="8" spans="1:9" hidden="1">
      <c r="A8" s="3">
        <v>3</v>
      </c>
      <c r="B8" s="3" t="s">
        <v>8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41</v>
      </c>
    </row>
    <row r="9" spans="1:9" hidden="1">
      <c r="A9" s="3">
        <v>4</v>
      </c>
      <c r="B9" s="3" t="s">
        <v>11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41</v>
      </c>
    </row>
    <row r="10" spans="1:9" hidden="1">
      <c r="A10" s="3">
        <v>5</v>
      </c>
      <c r="B10" s="3" t="s">
        <v>14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41</v>
      </c>
    </row>
    <row r="11" spans="1:9">
      <c r="A11" s="3">
        <v>6</v>
      </c>
      <c r="B11" s="3" t="s">
        <v>17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40</v>
      </c>
    </row>
    <row r="12" spans="1:9">
      <c r="A12" s="3">
        <v>7</v>
      </c>
      <c r="B12" s="3" t="s">
        <v>20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" hidden="1">
      <c r="A13" s="3">
        <v>8</v>
      </c>
      <c r="B13" s="3" t="s">
        <v>24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" hidden="1">
      <c r="A14" s="3">
        <v>9</v>
      </c>
      <c r="B14" s="3" t="s">
        <v>26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" hidden="1">
      <c r="A15" s="3">
        <v>10</v>
      </c>
      <c r="B15" s="3" t="s">
        <v>28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  <row r="19" spans="2:2">
      <c r="B19" s="2"/>
    </row>
  </sheetData>
  <autoFilter ref="A5:I15">
    <filterColumn colId="8">
      <filters>
        <filter val="Traité"/>
      </filters>
    </filterColumn>
  </autoFilter>
  <dataValidations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Robert</cp:lastModifiedBy>
  <dcterms:created xsi:type="dcterms:W3CDTF">2013-04-16T21:44:17Z</dcterms:created>
  <dcterms:modified xsi:type="dcterms:W3CDTF">2014-11-09T15:14:26Z</dcterms:modified>
</cp:coreProperties>
</file>