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xstlaur\Desktop\"/>
    </mc:Choice>
  </mc:AlternateContent>
  <xr:revisionPtr revIDLastSave="0" documentId="10_ncr:100000_{AD646655-7139-4488-83F6-720E0FB26049}" xr6:coauthVersionLast="31" xr6:coauthVersionMax="31" xr10:uidLastSave="{00000000-0000-0000-0000-000000000000}"/>
  <bookViews>
    <workbookView xWindow="0" yWindow="0" windowWidth="28800" windowHeight="11550" xr2:uid="{47754B18-CDC6-4227-BCC1-5725D9314EAC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<sst xmlns="http://schemas.openxmlformats.org/spreadsheetml/2006/main" count="539" uniqueCount="538">
  <si>
    <t>ARTICLE</t>
  </si>
  <si>
    <t>ANCIEN NUMÉRO</t>
  </si>
  <si>
    <t>DATE D'ANALYSE LE:</t>
  </si>
  <si>
    <t>21F-47261</t>
  </si>
  <si>
    <t>21F-47262</t>
  </si>
  <si>
    <t>21F-47263</t>
  </si>
  <si>
    <t>21F-47264</t>
  </si>
  <si>
    <t>21F-47265</t>
  </si>
  <si>
    <t>21F-47266</t>
  </si>
  <si>
    <t>21F-47267</t>
  </si>
  <si>
    <t>21F-47268</t>
  </si>
  <si>
    <t>21F-47269</t>
  </si>
  <si>
    <t>21F-47270</t>
  </si>
  <si>
    <t>21F-47271</t>
  </si>
  <si>
    <t>21F-47272</t>
  </si>
  <si>
    <t>21F-47273</t>
  </si>
  <si>
    <t>21F-47276</t>
  </si>
  <si>
    <t>21F-47292</t>
  </si>
  <si>
    <t>21F-47347</t>
  </si>
  <si>
    <t>21F-47348</t>
  </si>
  <si>
    <t>21F-47412</t>
  </si>
  <si>
    <t>21F-47362</t>
  </si>
  <si>
    <t>21F-47366</t>
  </si>
  <si>
    <t>21F-47370</t>
  </si>
  <si>
    <t>21F-47411</t>
  </si>
  <si>
    <t>21F-47415</t>
  </si>
  <si>
    <t>21F-47419</t>
  </si>
  <si>
    <t>21F-47421</t>
  </si>
  <si>
    <t>21F-47435</t>
  </si>
  <si>
    <t>21F-47436</t>
  </si>
  <si>
    <t>21F-47274</t>
  </si>
  <si>
    <t>21F-47451</t>
  </si>
  <si>
    <t>21F-47480</t>
  </si>
  <si>
    <t>21F-47486</t>
  </si>
  <si>
    <t>21F-47493</t>
  </si>
  <si>
    <t>21F-47495</t>
  </si>
  <si>
    <t>21F-47515</t>
  </si>
  <si>
    <t>21F-47518</t>
  </si>
  <si>
    <t>21F-47521</t>
  </si>
  <si>
    <t>21F-47537</t>
  </si>
  <si>
    <t>21F-47546</t>
  </si>
  <si>
    <t>21F-47551</t>
  </si>
  <si>
    <t>21F-47567</t>
  </si>
  <si>
    <t>21F-47596</t>
  </si>
  <si>
    <t>21F-47609</t>
  </si>
  <si>
    <t>21F-47611</t>
  </si>
  <si>
    <t>21F-47616</t>
  </si>
  <si>
    <t>21F-47661</t>
  </si>
  <si>
    <t>21F-47668</t>
  </si>
  <si>
    <t>21F-47671</t>
  </si>
  <si>
    <t>21F-47672</t>
  </si>
  <si>
    <t>21F-47674</t>
  </si>
  <si>
    <t>21F-47675</t>
  </si>
  <si>
    <t>21F-47676</t>
  </si>
  <si>
    <t>21F-47682</t>
  </si>
  <si>
    <t>21F-47684</t>
  </si>
  <si>
    <t>21F-47697</t>
  </si>
  <si>
    <t>21F-47699</t>
  </si>
  <si>
    <t>21F-47700</t>
  </si>
  <si>
    <t>21F-60764</t>
  </si>
  <si>
    <t>21F-61063</t>
  </si>
  <si>
    <t>21F-61843</t>
  </si>
  <si>
    <t>21F-63013</t>
  </si>
  <si>
    <t>21F-63015</t>
  </si>
  <si>
    <t>21F-28167</t>
  </si>
  <si>
    <t>21F-28170</t>
  </si>
  <si>
    <t>21F-28181</t>
  </si>
  <si>
    <t>21F-28185</t>
  </si>
  <si>
    <t>21F-28186</t>
  </si>
  <si>
    <t>21F-28216</t>
  </si>
  <si>
    <t>21F-28233</t>
  </si>
  <si>
    <t>21F-28252</t>
  </si>
  <si>
    <t>21F-28258</t>
  </si>
  <si>
    <t>21F-28262</t>
  </si>
  <si>
    <t>21F-28273</t>
  </si>
  <si>
    <t>21F-28288</t>
  </si>
  <si>
    <t>21F-28292</t>
  </si>
  <si>
    <t>21F-28301</t>
  </si>
  <si>
    <t>21F-28302</t>
  </si>
  <si>
    <t>21F-28303</t>
  </si>
  <si>
    <t>21F-28304</t>
  </si>
  <si>
    <t>21F-28305</t>
  </si>
  <si>
    <t>21F-28306</t>
  </si>
  <si>
    <t>21F-28307</t>
  </si>
  <si>
    <t>21F-28308</t>
  </si>
  <si>
    <t>21F-28309</t>
  </si>
  <si>
    <t>21F-28310</t>
  </si>
  <si>
    <t>21F-44521</t>
  </si>
  <si>
    <t>21F-28312</t>
  </si>
  <si>
    <t>21F-28313</t>
  </si>
  <si>
    <t>21F-28323</t>
  </si>
  <si>
    <t>21F-28324</t>
  </si>
  <si>
    <t>21F-28325</t>
  </si>
  <si>
    <t>21F-28326</t>
  </si>
  <si>
    <t>21F-28327</t>
  </si>
  <si>
    <t>21F-28329</t>
  </si>
  <si>
    <t>21F-28330</t>
  </si>
  <si>
    <t>21F-28331</t>
  </si>
  <si>
    <t>21F-28332</t>
  </si>
  <si>
    <t>21F-28333</t>
  </si>
  <si>
    <t>21F-28334</t>
  </si>
  <si>
    <t>21F-28335</t>
  </si>
  <si>
    <t>21F-28336</t>
  </si>
  <si>
    <t>21F-28339</t>
  </si>
  <si>
    <t>21F-24025</t>
  </si>
  <si>
    <t>N/A</t>
  </si>
  <si>
    <t>21F-28347</t>
  </si>
  <si>
    <t>21F-28405</t>
  </si>
  <si>
    <t>21F-28406</t>
  </si>
  <si>
    <t>21F-28407</t>
  </si>
  <si>
    <t>21F-28424</t>
  </si>
  <si>
    <t>21F-28428</t>
  </si>
  <si>
    <t>21F-28433</t>
  </si>
  <si>
    <t>21F-28446</t>
  </si>
  <si>
    <t>21F-28479</t>
  </si>
  <si>
    <t>21F-28481</t>
  </si>
  <si>
    <t>21F-28534</t>
  </si>
  <si>
    <t>21F-28563</t>
  </si>
  <si>
    <t>21F-28564</t>
  </si>
  <si>
    <t>21F-28565</t>
  </si>
  <si>
    <t>21F-28566</t>
  </si>
  <si>
    <t>21F-28567</t>
  </si>
  <si>
    <t>21F-28568</t>
  </si>
  <si>
    <t>21F-28656</t>
  </si>
  <si>
    <t>21F-28657</t>
  </si>
  <si>
    <t>21F-28676</t>
  </si>
  <si>
    <t>21F-28678</t>
  </si>
  <si>
    <t>21F-28695</t>
  </si>
  <si>
    <t>21F-28696</t>
  </si>
  <si>
    <t>21F-28731</t>
  </si>
  <si>
    <t>21F-28764</t>
  </si>
  <si>
    <t>21F-28792</t>
  </si>
  <si>
    <t>21F-28809</t>
  </si>
  <si>
    <t>21F-28811</t>
  </si>
  <si>
    <t>21F-28813</t>
  </si>
  <si>
    <t>21F-28859</t>
  </si>
  <si>
    <t>21F-28861</t>
  </si>
  <si>
    <t>21F-28862</t>
  </si>
  <si>
    <t>21F-28868</t>
  </si>
  <si>
    <t>21F-28869</t>
  </si>
  <si>
    <t>21F-28870</t>
  </si>
  <si>
    <t>21F-28873</t>
  </si>
  <si>
    <t>21F-28874</t>
  </si>
  <si>
    <t>21F-28877</t>
  </si>
  <si>
    <t>21F-28902</t>
  </si>
  <si>
    <t>21F-28927</t>
  </si>
  <si>
    <t>21F-28940</t>
  </si>
  <si>
    <t>21F-28950</t>
  </si>
  <si>
    <t>21F-28965</t>
  </si>
  <si>
    <t>21F-28977</t>
  </si>
  <si>
    <t>21F-28994</t>
  </si>
  <si>
    <t>21F-28995</t>
  </si>
  <si>
    <t>21F-28996</t>
  </si>
  <si>
    <t>21F-29200</t>
  </si>
  <si>
    <t>21F-29201</t>
  </si>
  <si>
    <t>21F-29202</t>
  </si>
  <si>
    <t>21F-29207</t>
  </si>
  <si>
    <t>21F-29210</t>
  </si>
  <si>
    <t>21F-29213</t>
  </si>
  <si>
    <t>21F-29214</t>
  </si>
  <si>
    <t>21F-29215</t>
  </si>
  <si>
    <t>21F-29216</t>
  </si>
  <si>
    <t>21F-29218</t>
  </si>
  <si>
    <t>21F-29223</t>
  </si>
  <si>
    <t>21F-29224</t>
  </si>
  <si>
    <t>21F-29225</t>
  </si>
  <si>
    <t>21F-29235</t>
  </si>
  <si>
    <t>21F-29236</t>
  </si>
  <si>
    <t>21F-29238</t>
  </si>
  <si>
    <t>21F-29240</t>
  </si>
  <si>
    <t>21F-29241</t>
  </si>
  <si>
    <t>21F-29244</t>
  </si>
  <si>
    <t>21F-29245</t>
  </si>
  <si>
    <t>21F-29246</t>
  </si>
  <si>
    <t>21F-29247</t>
  </si>
  <si>
    <t>21F-29248</t>
  </si>
  <si>
    <t>21F-29278</t>
  </si>
  <si>
    <t>21F-29287</t>
  </si>
  <si>
    <t>21F-29289</t>
  </si>
  <si>
    <t>21F-29308</t>
  </si>
  <si>
    <t>21F-29309</t>
  </si>
  <si>
    <t>21F-29310</t>
  </si>
  <si>
    <t>21F-45561</t>
  </si>
  <si>
    <t>21F-45562</t>
  </si>
  <si>
    <t>21F-29354</t>
  </si>
  <si>
    <t>21F-29409</t>
  </si>
  <si>
    <t>21F-29415</t>
  </si>
  <si>
    <t>21F-29424</t>
  </si>
  <si>
    <t>21F-29426</t>
  </si>
  <si>
    <t>21F-29447</t>
  </si>
  <si>
    <t>21F-29896</t>
  </si>
  <si>
    <t>21F-29923</t>
  </si>
  <si>
    <t>21F-29961</t>
  </si>
  <si>
    <t>21F-29962</t>
  </si>
  <si>
    <t>21F-30728</t>
  </si>
  <si>
    <t>21F-30881</t>
  </si>
  <si>
    <t>21F-31011</t>
  </si>
  <si>
    <t>21F-31012</t>
  </si>
  <si>
    <t>21F-32864</t>
  </si>
  <si>
    <t>21F-32987</t>
  </si>
  <si>
    <t>21F-34194</t>
  </si>
  <si>
    <t>21F-34196</t>
  </si>
  <si>
    <t>21F-34488</t>
  </si>
  <si>
    <t>21F-34547</t>
  </si>
  <si>
    <t>21F-34551</t>
  </si>
  <si>
    <t>21F-34556</t>
  </si>
  <si>
    <t>21F-34988</t>
  </si>
  <si>
    <t>21F-35002</t>
  </si>
  <si>
    <t>21F-35248</t>
  </si>
  <si>
    <t>21F-35377</t>
  </si>
  <si>
    <t>21F-35447</t>
  </si>
  <si>
    <t>21F-37290</t>
  </si>
  <si>
    <t>21F-37292</t>
  </si>
  <si>
    <t>21F-37296</t>
  </si>
  <si>
    <t>21F-37331</t>
  </si>
  <si>
    <t>21F-37334</t>
  </si>
  <si>
    <t>21F-37336</t>
  </si>
  <si>
    <t>21F-40069</t>
  </si>
  <si>
    <t>21F-40099</t>
  </si>
  <si>
    <t>21F-40118</t>
  </si>
  <si>
    <t>21F-40119</t>
  </si>
  <si>
    <t>21F-40263</t>
  </si>
  <si>
    <t>21F-40266</t>
  </si>
  <si>
    <t>21F-40268</t>
  </si>
  <si>
    <t>21F-40472</t>
  </si>
  <si>
    <t>21F-40476</t>
  </si>
  <si>
    <t>21F-40482</t>
  </si>
  <si>
    <t>21F-40513</t>
  </si>
  <si>
    <t>21F-40605</t>
  </si>
  <si>
    <t>21F-40606</t>
  </si>
  <si>
    <t>21F-40651</t>
  </si>
  <si>
    <t>21F-43469</t>
  </si>
  <si>
    <t>21F-16083</t>
  </si>
  <si>
    <t>21F-44546</t>
  </si>
  <si>
    <t>21F-44574</t>
  </si>
  <si>
    <t>21F-92525</t>
  </si>
  <si>
    <t>21F-40669</t>
  </si>
  <si>
    <t>21F-40790</t>
  </si>
  <si>
    <t>21F-40807</t>
  </si>
  <si>
    <t>21F-40911</t>
  </si>
  <si>
    <t>21F-40917</t>
  </si>
  <si>
    <t>21F-40925</t>
  </si>
  <si>
    <t>21F-40928</t>
  </si>
  <si>
    <t>21F-40931</t>
  </si>
  <si>
    <t>21F-40987</t>
  </si>
  <si>
    <t>21F-41014</t>
  </si>
  <si>
    <t>21F-41292</t>
  </si>
  <si>
    <t>21F-41309</t>
  </si>
  <si>
    <t>21F-41371</t>
  </si>
  <si>
    <t>21F-41447</t>
  </si>
  <si>
    <t>21F-41456</t>
  </si>
  <si>
    <t>21F-41548</t>
  </si>
  <si>
    <t>21F-41777</t>
  </si>
  <si>
    <t>21F-41823</t>
  </si>
  <si>
    <t>21F-41825</t>
  </si>
  <si>
    <t>21F-41828</t>
  </si>
  <si>
    <t>21F-41830</t>
  </si>
  <si>
    <t>21F-41850</t>
  </si>
  <si>
    <t>21F-41927</t>
  </si>
  <si>
    <t>21F-41929</t>
  </si>
  <si>
    <t>21F-41964</t>
  </si>
  <si>
    <t>21F-41966</t>
  </si>
  <si>
    <t>21F-42031</t>
  </si>
  <si>
    <t>21F-42112</t>
  </si>
  <si>
    <t>21F-42139</t>
  </si>
  <si>
    <t>21F-42413</t>
  </si>
  <si>
    <t>21F-42643</t>
  </si>
  <si>
    <t>21F-42644</t>
  </si>
  <si>
    <t>21F-42704</t>
  </si>
  <si>
    <t>21F-42825</t>
  </si>
  <si>
    <t>21F-42892</t>
  </si>
  <si>
    <t>21F-42947</t>
  </si>
  <si>
    <t>21F-42958</t>
  </si>
  <si>
    <t>21F-42959</t>
  </si>
  <si>
    <t>21F-43054</t>
  </si>
  <si>
    <t>21F-43103</t>
  </si>
  <si>
    <t>21F-43130</t>
  </si>
  <si>
    <t>21F-43263</t>
  </si>
  <si>
    <t>21F-43265</t>
  </si>
  <si>
    <t>21F-43268</t>
  </si>
  <si>
    <t>21F-43269</t>
  </si>
  <si>
    <t>21F-43359</t>
  </si>
  <si>
    <t>21F-43366</t>
  </si>
  <si>
    <t>21F-43659</t>
  </si>
  <si>
    <t>21F-43815</t>
  </si>
  <si>
    <t>21F-43898</t>
  </si>
  <si>
    <t>21F-43943</t>
  </si>
  <si>
    <t>21F-43959</t>
  </si>
  <si>
    <t>21F-44006</t>
  </si>
  <si>
    <t>21F-44045</t>
  </si>
  <si>
    <t>21F-44086</t>
  </si>
  <si>
    <t>21F-44119</t>
  </si>
  <si>
    <t>21F-44136</t>
  </si>
  <si>
    <t>21F-44181</t>
  </si>
  <si>
    <t>21F-44182</t>
  </si>
  <si>
    <t>21F-44250</t>
  </si>
  <si>
    <t>21F-44289</t>
  </si>
  <si>
    <t>21F-44342</t>
  </si>
  <si>
    <t>21F-44370</t>
  </si>
  <si>
    <t>21F-44406</t>
  </si>
  <si>
    <t>21F-44509</t>
  </si>
  <si>
    <t>21F-44609</t>
  </si>
  <si>
    <t>21F-44652</t>
  </si>
  <si>
    <t>21F-44670</t>
  </si>
  <si>
    <t>21F-44671</t>
  </si>
  <si>
    <t>21F-44672</t>
  </si>
  <si>
    <t>21F-44673</t>
  </si>
  <si>
    <t>21F-44674</t>
  </si>
  <si>
    <t>21F-44675</t>
  </si>
  <si>
    <t>21F-44709</t>
  </si>
  <si>
    <t>21F-44710</t>
  </si>
  <si>
    <t>21F-44714</t>
  </si>
  <si>
    <t>21F-44715</t>
  </si>
  <si>
    <t>21F-44721</t>
  </si>
  <si>
    <t>21F-44722</t>
  </si>
  <si>
    <t>21F-44736</t>
  </si>
  <si>
    <t>21F-44758</t>
  </si>
  <si>
    <t>21F-44843</t>
  </si>
  <si>
    <t>21F-44850</t>
  </si>
  <si>
    <t>21F-44977</t>
  </si>
  <si>
    <t>21F-92718</t>
  </si>
  <si>
    <t>21F-45099</t>
  </si>
  <si>
    <t>21F-45121</t>
  </si>
  <si>
    <t>21F-28399</t>
  </si>
  <si>
    <t>21F-45164</t>
  </si>
  <si>
    <t>21F-45295</t>
  </si>
  <si>
    <t>21F-45314</t>
  </si>
  <si>
    <t>21F-45333</t>
  </si>
  <si>
    <t>21F-45336</t>
  </si>
  <si>
    <t>21F-45430</t>
  </si>
  <si>
    <t>21F-45444</t>
  </si>
  <si>
    <t>21F-45507</t>
  </si>
  <si>
    <t>21F-45583</t>
  </si>
  <si>
    <t>21F-45651</t>
  </si>
  <si>
    <t>21F-45685</t>
  </si>
  <si>
    <t>21F-45694</t>
  </si>
  <si>
    <t>21F-45709</t>
  </si>
  <si>
    <t>21F-45773</t>
  </si>
  <si>
    <t>21F-45833</t>
  </si>
  <si>
    <t>21F-45899</t>
  </si>
  <si>
    <t>21F-45900</t>
  </si>
  <si>
    <t>21F-45901</t>
  </si>
  <si>
    <t>21F-45909</t>
  </si>
  <si>
    <t>21F-45954</t>
  </si>
  <si>
    <t>21F-46007</t>
  </si>
  <si>
    <t>21F-46021</t>
  </si>
  <si>
    <t>21F-46026</t>
  </si>
  <si>
    <t>21F-46121</t>
  </si>
  <si>
    <t>21F-46139</t>
  </si>
  <si>
    <t>21F-46160</t>
  </si>
  <si>
    <t>21F-46183</t>
  </si>
  <si>
    <t>21F-46185</t>
  </si>
  <si>
    <t>21F-46188</t>
  </si>
  <si>
    <t>21F-46189</t>
  </si>
  <si>
    <t>21F-46237</t>
  </si>
  <si>
    <t>21F-46302</t>
  </si>
  <si>
    <t>21F-46559</t>
  </si>
  <si>
    <t>21F-46627</t>
  </si>
  <si>
    <t>21F-46737</t>
  </si>
  <si>
    <t>21F-46738</t>
  </si>
  <si>
    <t>21F-46739</t>
  </si>
  <si>
    <t>21F-46740</t>
  </si>
  <si>
    <t>21F-46742</t>
  </si>
  <si>
    <t>21F-46763</t>
  </si>
  <si>
    <t>21F-46764</t>
  </si>
  <si>
    <t>21F-46765</t>
  </si>
  <si>
    <t>21F-46826</t>
  </si>
  <si>
    <t>21F-46880</t>
  </si>
  <si>
    <t>21F-46881</t>
  </si>
  <si>
    <t>21F-46883</t>
  </si>
  <si>
    <t>21F-46886</t>
  </si>
  <si>
    <t>21F-46888</t>
  </si>
  <si>
    <t>21F-46900</t>
  </si>
  <si>
    <t>21F-46902</t>
  </si>
  <si>
    <t>21F-46949</t>
  </si>
  <si>
    <t>21F-46953</t>
  </si>
  <si>
    <t>21F-46958</t>
  </si>
  <si>
    <t>21F-46961</t>
  </si>
  <si>
    <t>21F-46968</t>
  </si>
  <si>
    <t>21F-46976</t>
  </si>
  <si>
    <t>21F-46986</t>
  </si>
  <si>
    <t>21F-46988</t>
  </si>
  <si>
    <t>21F-47011</t>
  </si>
  <si>
    <t>21F-47013</t>
  </si>
  <si>
    <t>21F-47038</t>
  </si>
  <si>
    <t>21F-47048</t>
  </si>
  <si>
    <t>21F-47061</t>
  </si>
  <si>
    <t>21F-47110</t>
  </si>
  <si>
    <t>21F-47129</t>
  </si>
  <si>
    <t>21F-47132</t>
  </si>
  <si>
    <t>21F-47134</t>
  </si>
  <si>
    <t>21F-47135</t>
  </si>
  <si>
    <t>21F-47140</t>
  </si>
  <si>
    <t>21F-47160</t>
  </si>
  <si>
    <t>21F-47167</t>
  </si>
  <si>
    <t>21F-47206</t>
  </si>
  <si>
    <t>21F-47234</t>
  </si>
  <si>
    <t>21F-47235</t>
  </si>
  <si>
    <t>21F-47253</t>
  </si>
  <si>
    <t>21F-47254</t>
  </si>
  <si>
    <t>21F-47255</t>
  </si>
  <si>
    <t>21F-47257</t>
  </si>
  <si>
    <t>21F-47258</t>
  </si>
  <si>
    <t>21F-47259</t>
  </si>
  <si>
    <t>21F-47260</t>
  </si>
  <si>
    <t>21F-47438</t>
  </si>
  <si>
    <t>21F-63016</t>
  </si>
  <si>
    <t>21F-6320</t>
  </si>
  <si>
    <t>21F-70043</t>
  </si>
  <si>
    <t>21F-70327</t>
  </si>
  <si>
    <t>21F-70496</t>
  </si>
  <si>
    <t>21F-70497</t>
  </si>
  <si>
    <t>21F-73596</t>
  </si>
  <si>
    <t>21F-80043</t>
  </si>
  <si>
    <t>21F-80142</t>
  </si>
  <si>
    <t>21F-80415</t>
  </si>
  <si>
    <t>21F-80416</t>
  </si>
  <si>
    <t>21F-80417</t>
  </si>
  <si>
    <t>21F-80420</t>
  </si>
  <si>
    <t>21F-80421</t>
  </si>
  <si>
    <t>21F-80423</t>
  </si>
  <si>
    <t>21F-80437</t>
  </si>
  <si>
    <t>21F-80440</t>
  </si>
  <si>
    <t>21F-80449</t>
  </si>
  <si>
    <t>21F-80453</t>
  </si>
  <si>
    <t>21F-80454</t>
  </si>
  <si>
    <t>21F-80455</t>
  </si>
  <si>
    <t>21F-80456</t>
  </si>
  <si>
    <t>21F-80467</t>
  </si>
  <si>
    <t>21F-80502</t>
  </si>
  <si>
    <t>21F-80636</t>
  </si>
  <si>
    <t>21F-80660</t>
  </si>
  <si>
    <t>21F-80732</t>
  </si>
  <si>
    <t>21F-80743</t>
  </si>
  <si>
    <t>21F-80744</t>
  </si>
  <si>
    <t>21F-80766</t>
  </si>
  <si>
    <t>21F-80767</t>
  </si>
  <si>
    <t>21F-80831</t>
  </si>
  <si>
    <t>21F-80913</t>
  </si>
  <si>
    <t>21F-80914</t>
  </si>
  <si>
    <t>21F-80933</t>
  </si>
  <si>
    <t>21F-80948</t>
  </si>
  <si>
    <t>21F-80965</t>
  </si>
  <si>
    <t>21F-81009</t>
  </si>
  <si>
    <t>21F-81043</t>
  </si>
  <si>
    <t>21F-81073</t>
  </si>
  <si>
    <t>21F-81075</t>
  </si>
  <si>
    <t>21F-81100</t>
  </si>
  <si>
    <t>21F-81533</t>
  </si>
  <si>
    <t>21F-81814</t>
  </si>
  <si>
    <t>21F-81818</t>
  </si>
  <si>
    <t>21F-81831</t>
  </si>
  <si>
    <t>21F-81834</t>
  </si>
  <si>
    <t>21F-81836</t>
  </si>
  <si>
    <t>21F-81839</t>
  </si>
  <si>
    <t>21F-81840</t>
  </si>
  <si>
    <t>21F-82009</t>
  </si>
  <si>
    <t>21F-82016</t>
  </si>
  <si>
    <t>21F-82017</t>
  </si>
  <si>
    <t>21F-82051</t>
  </si>
  <si>
    <t>21F-82146</t>
  </si>
  <si>
    <t>21F-82175</t>
  </si>
  <si>
    <t>21F-82597</t>
  </si>
  <si>
    <t>21F-83435</t>
  </si>
  <si>
    <t>21F-83453</t>
  </si>
  <si>
    <t>21F-83610</t>
  </si>
  <si>
    <t>21F-83772</t>
  </si>
  <si>
    <t>21F-84118</t>
  </si>
  <si>
    <t>21F-84346</t>
  </si>
  <si>
    <t>21F-84589</t>
  </si>
  <si>
    <t>21F-84605</t>
  </si>
  <si>
    <t>21F-84680</t>
  </si>
  <si>
    <t>21F-84836</t>
  </si>
  <si>
    <t>21F-85113</t>
  </si>
  <si>
    <t>21F-85121</t>
  </si>
  <si>
    <t>21F-86214</t>
  </si>
  <si>
    <t>21F-86253</t>
  </si>
  <si>
    <t>21F-86255</t>
  </si>
  <si>
    <t>21F-86330</t>
  </si>
  <si>
    <t>21F-86331</t>
  </si>
  <si>
    <t>21F-86332</t>
  </si>
  <si>
    <t>21F-86367</t>
  </si>
  <si>
    <t>21F-86473</t>
  </si>
  <si>
    <t>21F-86576</t>
  </si>
  <si>
    <t>21F-86580</t>
  </si>
  <si>
    <t>21F-86582</t>
  </si>
  <si>
    <t>21F-86591</t>
  </si>
  <si>
    <t>21F-86592</t>
  </si>
  <si>
    <t>21F-86718</t>
  </si>
  <si>
    <t>21F-86989</t>
  </si>
  <si>
    <t>21F-86991</t>
  </si>
  <si>
    <t>21F-87323</t>
  </si>
  <si>
    <t>21F-87324</t>
  </si>
  <si>
    <t>21F-87427</t>
  </si>
  <si>
    <t>21F-87507</t>
  </si>
  <si>
    <t>21F-87667</t>
  </si>
  <si>
    <t>21F-88500</t>
  </si>
  <si>
    <t>21F-88573</t>
  </si>
  <si>
    <t>21F-88599</t>
  </si>
  <si>
    <t>21F-89833</t>
  </si>
  <si>
    <t>21F-89906</t>
  </si>
  <si>
    <t>21F-90083</t>
  </si>
  <si>
    <t>21F-90096</t>
  </si>
  <si>
    <t>21F-90098</t>
  </si>
  <si>
    <t>21F-90319</t>
  </si>
  <si>
    <t>21F-90382</t>
  </si>
  <si>
    <t>21F-90666</t>
  </si>
  <si>
    <t>21F-90881</t>
  </si>
  <si>
    <t>21F-91557</t>
  </si>
  <si>
    <t>21F-91589</t>
  </si>
  <si>
    <t>21F-91934</t>
  </si>
  <si>
    <t>21F-91981</t>
  </si>
  <si>
    <t>21F-92534</t>
  </si>
  <si>
    <t>21F-92590</t>
  </si>
  <si>
    <t>21F-92711</t>
  </si>
  <si>
    <t>21F-92712</t>
  </si>
  <si>
    <t>21F-92848</t>
  </si>
  <si>
    <t>21F-93139</t>
  </si>
  <si>
    <t>21F-93272</t>
  </si>
  <si>
    <t>21F-93314</t>
  </si>
  <si>
    <t>21F-93319</t>
  </si>
  <si>
    <t>21F-93566</t>
  </si>
  <si>
    <t>21F-93624</t>
  </si>
  <si>
    <t>21F-93655</t>
  </si>
  <si>
    <t>21F-93694</t>
  </si>
  <si>
    <t>21F-93695</t>
  </si>
  <si>
    <t>21F-93854</t>
  </si>
  <si>
    <t>21F-93855</t>
  </si>
  <si>
    <t>21F-94039</t>
  </si>
  <si>
    <t>21F-94065</t>
  </si>
  <si>
    <t>21F-94066</t>
  </si>
  <si>
    <t>21F-94067</t>
  </si>
  <si>
    <t>21F-94068</t>
  </si>
  <si>
    <t>21F-94166</t>
  </si>
  <si>
    <t>21F-94419</t>
  </si>
  <si>
    <t>21F-94670</t>
  </si>
  <si>
    <t>21F-94680</t>
  </si>
  <si>
    <t>21F-94787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</si>
</sst>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2" x14ac:knownFonts="1">
    <font>
      <sz val="14"/>
      <color theme="1"/>
      <name val="Segoe UI"/>
      <family val="2"/>
    </font>
    <font>
      <b/>
      <sz val="14"/>
      <color theme="0"/>
      <name val="Segoe UI"/>
      <family val="2"/>
    </font>
  </fonts>
  <fills count="4">
    <fill>
      <patternFill patternType="none"/>
    </fill>
    <fill>
      <patternFill patternType="gray125"/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2">
    <dxf>
      <font>
        <b/>
        <i val="0"/>
        <color auto="1"/>
      </font>
      <fill>
        <patternFill patternType="solid">
          <fgColor auto="1"/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2362200</xdr:colOff>
      <xdr:row>1</xdr:row>
      <xdr:rowOff>247650</xdr:rowOff>
    </xdr:from>
    <xdr:to>
      <xdr:col>4</xdr:col>
      <xdr:colOff>619125</xdr:colOff>
      <xdr:row>9</xdr:row>
      <xdr:rowOff>133350</xdr:rowOff>
    </xdr:to>
    <xdr:pic macro="[0]!Calcul_Date">
      <xdr:nvPicPr>
        <xdr:cNvPr id="3" name="Graphique 2" descr="Calculatrice">
          <a:extLst>
            <a:ext uri="{FF2B5EF4-FFF2-40B4-BE49-F238E27FC236}">
              <a16:creationId xmlns:a16="http://schemas.microsoft.com/office/drawing/2014/main" id="{C085C629-64A5-41F2-86C2-987A0ACD01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86275" y="762000"/>
          <a:ext cx="1943100" cy="19431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CACC5-C6BF-42D7-AFD7-1CC9BE053FF2}">
  <sheetPr codeName="Feuil1"/>
  <dimension ref="A1:C537"/>
  <sheetViews>
    <sheetView tabSelected="1" workbookViewId="0">
      <pane ySplit="1" topLeftCell="A2" activePane="bottomLeft" state="frozen"/>
      <selection pane="bottomLeft" activeCell="G8" sqref="G8"/>
    </sheetView>
  </sheetViews>
  <sheetFormatPr baseColWidth="10" defaultRowHeight="20.25" x14ac:dyDescent="0.35"/>
  <cols>
    <col min="1" max="1" width="11.796875" style="3" bestFit="1" customWidth="1"/>
    <col min="2" max="2" width="10.5" style="3" bestFit="1" customWidth="1"/>
    <col min="3" max="3" width="27.5" style="7" customWidth="1"/>
  </cols>
  <sheetData>
    <row r="1" spans="1:3" ht="40.5" x14ac:dyDescent="0.35">
      <c r="A1" s="1" t="s">
        <v>0</v>
      </c>
      <c r="B1" s="1" t="s">
        <v>1</v>
      </c>
      <c r="C1" s="5" t="s">
        <v>2</v>
      </c>
    </row>
    <row r="2" spans="1:3" x14ac:dyDescent="0.35">
      <c r="A2" s="2">
        <v>14024692</v>
      </c>
      <c r="B2" s="2" t="s">
        <v>64</v>
      </c>
      <c r="C2" s="6">
        <v>43545.337523148148</v>
      </c>
    </row>
    <row r="3" spans="1:3" x14ac:dyDescent="0.35">
      <c r="A3" s="2">
        <v>14024694</v>
      </c>
      <c r="B3" s="2" t="s">
        <v>65</v>
      </c>
      <c r="C3" s="6">
        <v>43545.348958333336</v>
      </c>
    </row>
    <row r="4" spans="1:3" x14ac:dyDescent="0.35">
      <c r="A4" s="2">
        <v>14024702</v>
      </c>
      <c r="B4" s="2" t="s">
        <v>66</v>
      </c>
      <c r="C4" s="6">
        <v>43545.393460648149</v>
      </c>
    </row>
    <row r="5" spans="1:3" x14ac:dyDescent="0.35">
      <c r="A5" s="2">
        <v>14024706</v>
      </c>
      <c r="B5" s="2" t="s">
        <v>67</v>
      </c>
      <c r="C5" s="6">
        <v>43545.419247685182</v>
      </c>
    </row>
    <row r="6" spans="1:3" x14ac:dyDescent="0.35">
      <c r="A6" s="2">
        <v>14024707</v>
      </c>
      <c r="B6" s="2" t="s">
        <v>68</v>
      </c>
      <c r="C6" s="6">
        <v>43545.427372685182</v>
      </c>
    </row>
    <row r="7" spans="1:3" x14ac:dyDescent="0.35">
      <c r="A7" s="2">
        <v>14024728</v>
      </c>
      <c r="B7" s="2" t="s">
        <v>69</v>
      </c>
      <c r="C7" s="6">
        <v>43545.429409722223</v>
      </c>
    </row>
    <row r="8" spans="1:3" x14ac:dyDescent="0.35">
      <c r="A8" s="2">
        <v>14024745</v>
      </c>
      <c r="B8" s="2" t="s">
        <v>70</v>
      </c>
      <c r="C8" s="6">
        <v>43545.438344907408</v>
      </c>
    </row>
    <row r="9" spans="1:3" x14ac:dyDescent="0.35">
      <c r="A9" s="2">
        <v>14024750</v>
      </c>
      <c r="B9" s="2" t="s">
        <v>71</v>
      </c>
      <c r="C9" s="6">
        <v>43545.464861111112</v>
      </c>
    </row>
    <row r="10" spans="1:3" x14ac:dyDescent="0.35">
      <c r="A10" s="2">
        <v>14024754</v>
      </c>
      <c r="B10" s="2" t="s">
        <v>72</v>
      </c>
      <c r="C10" s="6">
        <v>43545.517754629633</v>
      </c>
    </row>
    <row r="11" spans="1:3" x14ac:dyDescent="0.35">
      <c r="A11" s="2">
        <v>14024758</v>
      </c>
      <c r="B11" s="2" t="s">
        <v>73</v>
      </c>
      <c r="C11" s="6">
        <v>43545.52306712963</v>
      </c>
    </row>
    <row r="12" spans="1:3" x14ac:dyDescent="0.35">
      <c r="A12" s="2">
        <v>14024760</v>
      </c>
      <c r="B12" s="2" t="s">
        <v>74</v>
      </c>
      <c r="C12" s="6">
        <v>43545.537824074076</v>
      </c>
    </row>
    <row r="13" spans="1:3" x14ac:dyDescent="0.35">
      <c r="A13" s="2">
        <v>14024769</v>
      </c>
      <c r="B13" s="2" t="s">
        <v>75</v>
      </c>
      <c r="C13" s="6">
        <v>43545.543356481481</v>
      </c>
    </row>
    <row r="14" spans="1:3" x14ac:dyDescent="0.35">
      <c r="A14" s="2">
        <v>14024772</v>
      </c>
      <c r="B14" s="2" t="s">
        <v>76</v>
      </c>
      <c r="C14" s="6">
        <v>43551.258981481478</v>
      </c>
    </row>
    <row r="15" spans="1:3" x14ac:dyDescent="0.35">
      <c r="A15" s="2">
        <v>14024778</v>
      </c>
      <c r="B15" s="2" t="s">
        <v>77</v>
      </c>
      <c r="C15" s="6">
        <v>43551.273576388892</v>
      </c>
    </row>
    <row r="16" spans="1:3" x14ac:dyDescent="0.35">
      <c r="A16" s="2">
        <v>14024779</v>
      </c>
      <c r="B16" s="2" t="s">
        <v>78</v>
      </c>
      <c r="C16" s="6">
        <v>43551.276689814818</v>
      </c>
    </row>
    <row r="17" spans="1:3" x14ac:dyDescent="0.35">
      <c r="A17" s="2">
        <v>14024780</v>
      </c>
      <c r="B17" s="4" t="s">
        <v>79</v>
      </c>
      <c r="C17" s="6">
        <v>43551.279618055552</v>
      </c>
    </row>
    <row r="18" spans="1:3" x14ac:dyDescent="0.35">
      <c r="A18" s="2">
        <v>14024781</v>
      </c>
      <c r="B18" s="2" t="s">
        <v>80</v>
      </c>
      <c r="C18" s="6">
        <v>43551.290555555555</v>
      </c>
    </row>
    <row r="19" spans="1:3" x14ac:dyDescent="0.35">
      <c r="A19" s="2">
        <v>14024782</v>
      </c>
      <c r="B19" s="2" t="s">
        <v>81</v>
      </c>
      <c r="C19" s="6">
        <v>43551.295590277776</v>
      </c>
    </row>
    <row r="20" spans="1:3" x14ac:dyDescent="0.35">
      <c r="A20" s="2">
        <v>14024783</v>
      </c>
      <c r="B20" s="2" t="s">
        <v>82</v>
      </c>
      <c r="C20" s="6">
        <v>43551.308831018519</v>
      </c>
    </row>
    <row r="21" spans="1:3" x14ac:dyDescent="0.35">
      <c r="A21" s="2">
        <v>14024784</v>
      </c>
      <c r="B21" s="2" t="s">
        <v>83</v>
      </c>
      <c r="C21" s="6">
        <v>43551.312662037039</v>
      </c>
    </row>
    <row r="22" spans="1:3" x14ac:dyDescent="0.35">
      <c r="A22" s="2">
        <v>14024785</v>
      </c>
      <c r="B22" s="2" t="s">
        <v>84</v>
      </c>
      <c r="C22" s="6">
        <v>43551.315474537034</v>
      </c>
    </row>
    <row r="23" spans="1:3" x14ac:dyDescent="0.35">
      <c r="A23" s="2">
        <v>14024786</v>
      </c>
      <c r="B23" s="2" t="s">
        <v>85</v>
      </c>
      <c r="C23" s="6">
        <v>43551.318206018521</v>
      </c>
    </row>
    <row r="24" spans="1:3" x14ac:dyDescent="0.35">
      <c r="A24" s="2">
        <v>14024787</v>
      </c>
      <c r="B24" s="2" t="s">
        <v>86</v>
      </c>
      <c r="C24" s="6">
        <v>43551.353680555556</v>
      </c>
    </row>
    <row r="25" spans="1:3" x14ac:dyDescent="0.35">
      <c r="A25" s="2">
        <v>14028955</v>
      </c>
      <c r="B25" s="2" t="s">
        <v>87</v>
      </c>
      <c r="C25" s="6">
        <v>43551.373055555552</v>
      </c>
    </row>
    <row r="26" spans="1:3" x14ac:dyDescent="0.35">
      <c r="A26" s="2">
        <v>14024788</v>
      </c>
      <c r="B26" s="2" t="s">
        <v>88</v>
      </c>
      <c r="C26" s="6">
        <v>43551.440046296295</v>
      </c>
    </row>
    <row r="27" spans="1:3" x14ac:dyDescent="0.35">
      <c r="A27" s="2">
        <v>14024789</v>
      </c>
      <c r="B27" s="2" t="s">
        <v>89</v>
      </c>
      <c r="C27" s="6">
        <v>43551.469918981478</v>
      </c>
    </row>
    <row r="28" spans="1:3" x14ac:dyDescent="0.35">
      <c r="A28" s="2">
        <v>14024790</v>
      </c>
      <c r="B28" s="2" t="s">
        <v>90</v>
      </c>
      <c r="C28" s="6">
        <v>43551.472824074073</v>
      </c>
    </row>
    <row r="29" spans="1:3" x14ac:dyDescent="0.35">
      <c r="A29" s="2">
        <v>14024791</v>
      </c>
      <c r="B29" s="2" t="s">
        <v>91</v>
      </c>
      <c r="C29" s="6">
        <v>43551.477071759262</v>
      </c>
    </row>
    <row r="30" spans="1:3" x14ac:dyDescent="0.35">
      <c r="A30" s="2">
        <v>14024792</v>
      </c>
      <c r="B30" s="2" t="s">
        <v>92</v>
      </c>
      <c r="C30" s="6">
        <v>43551.51834490741</v>
      </c>
    </row>
    <row r="31" spans="1:3" x14ac:dyDescent="0.35">
      <c r="A31" s="2">
        <v>14024793</v>
      </c>
      <c r="B31" s="2" t="s">
        <v>93</v>
      </c>
      <c r="C31" s="6">
        <v>43551.522499999999</v>
      </c>
    </row>
    <row r="32" spans="1:3" x14ac:dyDescent="0.35">
      <c r="A32" s="2">
        <v>14024794</v>
      </c>
      <c r="B32" s="2" t="s">
        <v>94</v>
      </c>
      <c r="C32" s="6">
        <v>43551.525706018518</v>
      </c>
    </row>
    <row r="33" spans="1:3" x14ac:dyDescent="0.35">
      <c r="A33" s="2">
        <v>14024795</v>
      </c>
      <c r="B33" s="2" t="s">
        <v>95</v>
      </c>
      <c r="C33" s="6">
        <v>43551.529374999998</v>
      </c>
    </row>
    <row r="34" spans="1:3" x14ac:dyDescent="0.35">
      <c r="A34" s="2">
        <v>14024796</v>
      </c>
      <c r="B34" s="2" t="s">
        <v>96</v>
      </c>
      <c r="C34" s="6">
        <v>43551.537083333336</v>
      </c>
    </row>
    <row r="35" spans="1:3" x14ac:dyDescent="0.35">
      <c r="A35" s="2">
        <v>14024797</v>
      </c>
      <c r="B35" s="2" t="s">
        <v>97</v>
      </c>
      <c r="C35" s="6">
        <v>43551.541666666664</v>
      </c>
    </row>
    <row r="36" spans="1:3" x14ac:dyDescent="0.35">
      <c r="A36" s="2">
        <v>14024798</v>
      </c>
      <c r="B36" s="2" t="s">
        <v>98</v>
      </c>
      <c r="C36" s="6">
        <v>43551.563969907409</v>
      </c>
    </row>
    <row r="37" spans="1:3" x14ac:dyDescent="0.35">
      <c r="A37" s="2">
        <v>14024799</v>
      </c>
      <c r="B37" s="2" t="s">
        <v>99</v>
      </c>
      <c r="C37" s="6">
        <v>43551.567349537036</v>
      </c>
    </row>
    <row r="38" spans="1:3" x14ac:dyDescent="0.35">
      <c r="A38" s="2">
        <v>14024800</v>
      </c>
      <c r="B38" s="2" t="s">
        <v>100</v>
      </c>
      <c r="C38" s="6">
        <v>43551.571469907409</v>
      </c>
    </row>
    <row r="39" spans="1:3" x14ac:dyDescent="0.35">
      <c r="A39" s="2">
        <v>14024801</v>
      </c>
      <c r="B39" s="2" t="s">
        <v>101</v>
      </c>
      <c r="C39" s="6">
        <v>43552.282164351855</v>
      </c>
    </row>
    <row r="40" spans="1:3" x14ac:dyDescent="0.35">
      <c r="A40" s="2">
        <v>14024802</v>
      </c>
      <c r="B40" s="2" t="s">
        <v>102</v>
      </c>
      <c r="C40" s="6">
        <v>43552.286585648151</v>
      </c>
    </row>
    <row r="41" spans="1:3" x14ac:dyDescent="0.35">
      <c r="A41" s="2">
        <v>14024804</v>
      </c>
      <c r="B41" s="2" t="s">
        <v>103</v>
      </c>
      <c r="C41" s="6">
        <v>43552.313738425924</v>
      </c>
    </row>
    <row r="42" spans="1:3" x14ac:dyDescent="0.35">
      <c r="A42" s="2">
        <v>14047557</v>
      </c>
      <c r="B42" s="2" t="s">
        <v>104</v>
      </c>
      <c r="C42" s="6">
        <v>43552.349432870367</v>
      </c>
    </row>
    <row r="43" spans="1:3" x14ac:dyDescent="0.35">
      <c r="A43" s="2">
        <v>14054360</v>
      </c>
      <c r="B43" s="2" t="s">
        <v>105</v>
      </c>
      <c r="C43" s="6">
        <v>43552.375821759262</v>
      </c>
    </row>
    <row r="44" spans="1:3" x14ac:dyDescent="0.35">
      <c r="A44" s="2">
        <v>14017312</v>
      </c>
      <c r="B44" s="2" t="s">
        <v>105</v>
      </c>
      <c r="C44" s="6">
        <v>43552.433263888888</v>
      </c>
    </row>
    <row r="45" spans="1:3" x14ac:dyDescent="0.35">
      <c r="A45" s="2">
        <v>14024809</v>
      </c>
      <c r="B45" s="2" t="s">
        <v>106</v>
      </c>
      <c r="C45" s="6">
        <v>43552.4609837963</v>
      </c>
    </row>
    <row r="46" spans="1:3" x14ac:dyDescent="0.35">
      <c r="A46" s="2">
        <v>14024860</v>
      </c>
      <c r="B46" s="2" t="s">
        <v>107</v>
      </c>
      <c r="C46" s="6">
        <v>43552.46769675926</v>
      </c>
    </row>
    <row r="47" spans="1:3" x14ac:dyDescent="0.35">
      <c r="A47" s="2">
        <v>14024861</v>
      </c>
      <c r="B47" s="2" t="s">
        <v>108</v>
      </c>
      <c r="C47" s="6">
        <v>43552.471956018519</v>
      </c>
    </row>
    <row r="48" spans="1:3" x14ac:dyDescent="0.35">
      <c r="A48" s="2">
        <v>14024862</v>
      </c>
      <c r="B48" s="2" t="s">
        <v>109</v>
      </c>
      <c r="C48" s="6">
        <v>43552.530972222223</v>
      </c>
    </row>
    <row r="49" spans="1:3" x14ac:dyDescent="0.35">
      <c r="A49" s="2">
        <v>14024872</v>
      </c>
      <c r="B49" s="2" t="s">
        <v>110</v>
      </c>
      <c r="C49" s="6">
        <v>43552.571979166663</v>
      </c>
    </row>
    <row r="50" spans="1:3" x14ac:dyDescent="0.35">
      <c r="A50" s="2">
        <v>14024876</v>
      </c>
      <c r="B50" s="2" t="s">
        <v>111</v>
      </c>
      <c r="C50" s="6">
        <v>43553.278657407405</v>
      </c>
    </row>
    <row r="51" spans="1:3" x14ac:dyDescent="0.35">
      <c r="A51" s="2">
        <v>14024880</v>
      </c>
      <c r="B51" s="2" t="s">
        <v>112</v>
      </c>
      <c r="C51" s="6">
        <v>43553.282511574071</v>
      </c>
    </row>
    <row r="52" spans="1:3" x14ac:dyDescent="0.35">
      <c r="A52" s="2">
        <v>14024889</v>
      </c>
      <c r="B52" s="2" t="s">
        <v>113</v>
      </c>
      <c r="C52" s="6">
        <v>43553.286620370367</v>
      </c>
    </row>
    <row r="53" spans="1:3" x14ac:dyDescent="0.35">
      <c r="A53" s="2">
        <v>14024922</v>
      </c>
      <c r="B53" s="2" t="s">
        <v>114</v>
      </c>
      <c r="C53" s="6">
        <v>43553.310879629629</v>
      </c>
    </row>
    <row r="54" spans="1:3" x14ac:dyDescent="0.35">
      <c r="A54" s="2">
        <v>14024924</v>
      </c>
      <c r="B54" s="2" t="s">
        <v>115</v>
      </c>
      <c r="C54" s="6">
        <v>43553.318877314814</v>
      </c>
    </row>
    <row r="55" spans="1:3" x14ac:dyDescent="0.35">
      <c r="A55" s="2">
        <v>14024949</v>
      </c>
      <c r="B55" s="2" t="s">
        <v>116</v>
      </c>
      <c r="C55" s="6">
        <v>43553.328576388885</v>
      </c>
    </row>
    <row r="56" spans="1:3" x14ac:dyDescent="0.35">
      <c r="A56" s="2">
        <v>14024969</v>
      </c>
      <c r="B56" s="2" t="s">
        <v>117</v>
      </c>
      <c r="C56" s="6">
        <v>43553.349016203705</v>
      </c>
    </row>
    <row r="57" spans="1:3" x14ac:dyDescent="0.35">
      <c r="A57" s="2">
        <v>14024970</v>
      </c>
      <c r="B57" s="2" t="s">
        <v>118</v>
      </c>
      <c r="C57" s="6">
        <v>43553.356805555559</v>
      </c>
    </row>
    <row r="58" spans="1:3" x14ac:dyDescent="0.35">
      <c r="A58" s="2">
        <v>14024971</v>
      </c>
      <c r="B58" s="2" t="s">
        <v>119</v>
      </c>
      <c r="C58" s="6">
        <v>43553.366828703707</v>
      </c>
    </row>
    <row r="59" spans="1:3" x14ac:dyDescent="0.35">
      <c r="A59" s="2">
        <v>14024972</v>
      </c>
      <c r="B59" s="2" t="s">
        <v>120</v>
      </c>
      <c r="C59" s="6">
        <v>43553.374085648145</v>
      </c>
    </row>
    <row r="60" spans="1:3" x14ac:dyDescent="0.35">
      <c r="A60" s="2">
        <v>14024973</v>
      </c>
      <c r="B60" s="2" t="s">
        <v>121</v>
      </c>
      <c r="C60" s="6">
        <v>43553.413935185185</v>
      </c>
    </row>
    <row r="61" spans="1:3" x14ac:dyDescent="0.35">
      <c r="A61" s="3">
        <v>14024974</v>
      </c>
      <c r="B61" s="3" t="s">
        <v>122</v>
      </c>
      <c r="C61" s="7">
        <v>43553.420787037037</v>
      </c>
    </row>
    <row r="62" spans="1:3" x14ac:dyDescent="0.35">
      <c r="A62" s="3">
        <v>14025015</v>
      </c>
      <c r="B62" s="3" t="s">
        <v>123</v>
      </c>
      <c r="C62" s="7">
        <v>43553.430358796293</v>
      </c>
    </row>
    <row r="63" spans="1:3" x14ac:dyDescent="0.35">
      <c r="A63" s="3">
        <v>14025016</v>
      </c>
      <c r="B63" s="3" t="s">
        <v>124</v>
      </c>
      <c r="C63" s="7">
        <v>43553.515810185185</v>
      </c>
    </row>
    <row r="64" spans="1:3" x14ac:dyDescent="0.35">
      <c r="A64" s="3">
        <v>14025027</v>
      </c>
      <c r="B64" s="3" t="s">
        <v>125</v>
      </c>
      <c r="C64" s="7">
        <v>43553.518622685187</v>
      </c>
    </row>
    <row r="65" spans="1:3" x14ac:dyDescent="0.35">
      <c r="A65" s="3">
        <v>14025029</v>
      </c>
      <c r="B65" s="3" t="s">
        <v>126</v>
      </c>
      <c r="C65" s="7">
        <v>43553.531388888892</v>
      </c>
    </row>
    <row r="66" spans="1:3" x14ac:dyDescent="0.35">
      <c r="A66" s="3">
        <v>14025044</v>
      </c>
      <c r="B66" s="3" t="s">
        <v>127</v>
      </c>
      <c r="C66" s="7">
        <v>43553.542534722219</v>
      </c>
    </row>
    <row r="67" spans="1:3" x14ac:dyDescent="0.35">
      <c r="A67" s="3">
        <v>14025045</v>
      </c>
      <c r="B67" s="3" t="s">
        <v>128</v>
      </c>
      <c r="C67" s="7">
        <v>43553.550451388888</v>
      </c>
    </row>
    <row r="68" spans="1:3" x14ac:dyDescent="0.35">
      <c r="A68" s="3">
        <v>14025079</v>
      </c>
      <c r="B68" s="3" t="s">
        <v>129</v>
      </c>
      <c r="C68" s="7">
        <v>43553.557037037041</v>
      </c>
    </row>
    <row r="69" spans="1:3" x14ac:dyDescent="0.35">
      <c r="A69" s="3">
        <v>14025102</v>
      </c>
      <c r="B69" s="3" t="s">
        <v>130</v>
      </c>
      <c r="C69" s="7">
        <v>43556.291550925926</v>
      </c>
    </row>
    <row r="70" spans="1:3" x14ac:dyDescent="0.35">
      <c r="A70" s="3">
        <v>14025119</v>
      </c>
      <c r="B70" s="3" t="s">
        <v>131</v>
      </c>
      <c r="C70" s="7">
        <v>43556.324652777781</v>
      </c>
    </row>
    <row r="71" spans="1:3" x14ac:dyDescent="0.35">
      <c r="A71" s="3">
        <v>14025130</v>
      </c>
      <c r="B71" s="3" t="s">
        <v>132</v>
      </c>
      <c r="C71" s="7">
        <v>43556.351226851853</v>
      </c>
    </row>
    <row r="72" spans="1:3" x14ac:dyDescent="0.35">
      <c r="A72" s="3">
        <v>14025132</v>
      </c>
      <c r="B72" s="3" t="s">
        <v>133</v>
      </c>
      <c r="C72" s="7">
        <v>43556.387233796297</v>
      </c>
    </row>
    <row r="73" spans="1:3" x14ac:dyDescent="0.35">
      <c r="A73" s="3">
        <v>14025134</v>
      </c>
      <c r="B73" s="3" t="s">
        <v>134</v>
      </c>
      <c r="C73" s="7">
        <v>43556.392731481479</v>
      </c>
    </row>
    <row r="74" spans="1:3" x14ac:dyDescent="0.35">
      <c r="A74" s="3">
        <v>14025168</v>
      </c>
      <c r="B74" s="3" t="s">
        <v>135</v>
      </c>
      <c r="C74" s="7">
        <v>43556.431932870371</v>
      </c>
    </row>
    <row r="75" spans="1:3" x14ac:dyDescent="0.35">
      <c r="A75" s="3">
        <v>14025170</v>
      </c>
      <c r="B75" s="3" t="s">
        <v>136</v>
      </c>
      <c r="C75" s="7">
        <v>43556.467997685184</v>
      </c>
    </row>
    <row r="76" spans="1:3" x14ac:dyDescent="0.35">
      <c r="A76" s="3">
        <v>14025171</v>
      </c>
      <c r="B76" s="3" t="s">
        <v>137</v>
      </c>
      <c r="C76" s="7">
        <v>43556.51703703704</v>
      </c>
    </row>
    <row r="77" spans="1:3" x14ac:dyDescent="0.35">
      <c r="A77" s="3">
        <v>14025176</v>
      </c>
      <c r="B77" s="3" t="s">
        <v>138</v>
      </c>
      <c r="C77" s="7">
        <v>43556.526990740742</v>
      </c>
    </row>
    <row r="78" spans="1:3" x14ac:dyDescent="0.35">
      <c r="A78" s="3">
        <v>14025177</v>
      </c>
      <c r="B78" s="3" t="s">
        <v>139</v>
      </c>
      <c r="C78" s="7">
        <v>43556.533668981479</v>
      </c>
    </row>
    <row r="79" spans="1:3" x14ac:dyDescent="0.35">
      <c r="A79" s="3">
        <v>14025178</v>
      </c>
      <c r="B79" s="3" t="s">
        <v>140</v>
      </c>
      <c r="C79" s="7">
        <v>43556.538807870369</v>
      </c>
    </row>
    <row r="80" spans="1:3" x14ac:dyDescent="0.35">
      <c r="A80" s="3">
        <v>14025180</v>
      </c>
      <c r="B80" s="3" t="s">
        <v>141</v>
      </c>
      <c r="C80" s="7">
        <v>43556.553402777776</v>
      </c>
    </row>
    <row r="81" spans="1:3" x14ac:dyDescent="0.35">
      <c r="A81" s="3">
        <v>14025181</v>
      </c>
      <c r="B81" s="3" t="s">
        <v>142</v>
      </c>
      <c r="C81" s="7">
        <v>43556.557129629633</v>
      </c>
    </row>
    <row r="82" spans="1:3" x14ac:dyDescent="0.35">
      <c r="A82" s="3">
        <v>14025184</v>
      </c>
      <c r="B82" s="3" t="s">
        <v>143</v>
      </c>
      <c r="C82" s="7">
        <v>43556.561319444445</v>
      </c>
    </row>
    <row r="83" spans="1:3" x14ac:dyDescent="0.35">
      <c r="A83" s="3">
        <v>14025201</v>
      </c>
      <c r="B83" s="3" t="s">
        <v>144</v>
      </c>
      <c r="C83" s="7">
        <v>43557.250092592592</v>
      </c>
    </row>
    <row r="84" spans="1:3" x14ac:dyDescent="0.35">
      <c r="A84" s="3">
        <v>14025221</v>
      </c>
      <c r="B84" s="3" t="s">
        <v>145</v>
      </c>
      <c r="C84" s="7">
        <v>43557.254710648151</v>
      </c>
    </row>
    <row r="85" spans="1:3" x14ac:dyDescent="0.35">
      <c r="A85" s="3">
        <v>14025230</v>
      </c>
      <c r="B85" s="3" t="s">
        <v>146</v>
      </c>
      <c r="C85" s="7">
        <v>43557.265636574077</v>
      </c>
    </row>
    <row r="86" spans="1:3" x14ac:dyDescent="0.35">
      <c r="A86" s="3">
        <v>14025240</v>
      </c>
      <c r="B86" s="3" t="s">
        <v>147</v>
      </c>
      <c r="C86" s="7">
        <v>43557.283460648148</v>
      </c>
    </row>
    <row r="87" spans="1:3" x14ac:dyDescent="0.35">
      <c r="A87" s="3">
        <v>14025245</v>
      </c>
      <c r="B87" s="3" t="s">
        <v>148</v>
      </c>
      <c r="C87" s="7">
        <v>43557.301886574074</v>
      </c>
    </row>
    <row r="88" spans="1:3" x14ac:dyDescent="0.35">
      <c r="A88" s="3">
        <v>14025254</v>
      </c>
      <c r="B88" s="3" t="s">
        <v>149</v>
      </c>
      <c r="C88" s="7">
        <v>43557.313773148147</v>
      </c>
    </row>
    <row r="89" spans="1:3" x14ac:dyDescent="0.35">
      <c r="A89" s="3">
        <v>14025265</v>
      </c>
      <c r="B89" s="3" t="s">
        <v>150</v>
      </c>
      <c r="C89" s="7">
        <v>43557.383935185186</v>
      </c>
    </row>
    <row r="90" spans="1:3" x14ac:dyDescent="0.35">
      <c r="A90" s="3">
        <v>14025266</v>
      </c>
      <c r="B90" s="3" t="s">
        <v>151</v>
      </c>
      <c r="C90" s="7">
        <v>43557.386736111112</v>
      </c>
    </row>
    <row r="91" spans="1:3" x14ac:dyDescent="0.35">
      <c r="A91" s="3">
        <v>14025267</v>
      </c>
      <c r="B91" s="3" t="s">
        <v>152</v>
      </c>
      <c r="C91" s="7">
        <v>43557.389317129629</v>
      </c>
    </row>
    <row r="92" spans="1:3" x14ac:dyDescent="0.35">
      <c r="A92" s="3">
        <v>14025328</v>
      </c>
      <c r="B92" s="3" t="s">
        <v>153</v>
      </c>
      <c r="C92" s="7">
        <v>43557.429664351854</v>
      </c>
    </row>
    <row r="93" spans="1:3" x14ac:dyDescent="0.35">
      <c r="A93" s="3">
        <v>14025329</v>
      </c>
      <c r="B93" s="3" t="s">
        <v>154</v>
      </c>
      <c r="C93" s="7">
        <v>43557.538437499999</v>
      </c>
    </row>
    <row r="94" spans="1:3" x14ac:dyDescent="0.35">
      <c r="A94" s="3">
        <v>14025330</v>
      </c>
      <c r="B94" s="3" t="s">
        <v>155</v>
      </c>
      <c r="C94" s="7">
        <v>43557.569525462961</v>
      </c>
    </row>
    <row r="95" spans="1:3" x14ac:dyDescent="0.35">
      <c r="A95" s="3">
        <v>14025335</v>
      </c>
      <c r="B95" s="3" t="s">
        <v>156</v>
      </c>
      <c r="C95" s="7">
        <v>43558.257222222222</v>
      </c>
    </row>
    <row r="96" spans="1:3" x14ac:dyDescent="0.35">
      <c r="A96" s="3">
        <v>14025338</v>
      </c>
      <c r="B96" s="3" t="s">
        <v>157</v>
      </c>
      <c r="C96" s="7">
        <v>43558.260659722226</v>
      </c>
    </row>
    <row r="97" spans="1:3" x14ac:dyDescent="0.35">
      <c r="A97" s="3">
        <v>14025339</v>
      </c>
      <c r="B97" s="3" t="s">
        <v>158</v>
      </c>
      <c r="C97" s="7">
        <v>43558.270069444443</v>
      </c>
    </row>
    <row r="98" spans="1:3" x14ac:dyDescent="0.35">
      <c r="A98" s="3">
        <v>14025340</v>
      </c>
      <c r="B98" s="3" t="s">
        <v>159</v>
      </c>
      <c r="C98" s="7">
        <v>43558.282268518517</v>
      </c>
    </row>
    <row r="99" spans="1:3" x14ac:dyDescent="0.35">
      <c r="A99" s="3">
        <v>14025341</v>
      </c>
      <c r="B99" s="3" t="s">
        <v>160</v>
      </c>
      <c r="C99" s="7">
        <v>43558.287754629629</v>
      </c>
    </row>
    <row r="100" spans="1:3" x14ac:dyDescent="0.35">
      <c r="A100" s="3">
        <v>14025342</v>
      </c>
      <c r="B100" s="3" t="s">
        <v>161</v>
      </c>
      <c r="C100" s="7">
        <v>43558.318240740744</v>
      </c>
    </row>
    <row r="101" spans="1:3" x14ac:dyDescent="0.35">
      <c r="A101" s="3">
        <v>14025344</v>
      </c>
      <c r="B101" s="3" t="s">
        <v>162</v>
      </c>
      <c r="C101" s="7">
        <v>43558.346319444441</v>
      </c>
    </row>
    <row r="102" spans="1:3" x14ac:dyDescent="0.35">
      <c r="A102" s="3">
        <v>14025348</v>
      </c>
      <c r="B102" s="3" t="s">
        <v>163</v>
      </c>
      <c r="C102" s="7">
        <v>43558.363252314812</v>
      </c>
    </row>
    <row r="103" spans="1:3" x14ac:dyDescent="0.35">
      <c r="A103" s="3">
        <v>14025349</v>
      </c>
      <c r="B103" s="3" t="s">
        <v>164</v>
      </c>
      <c r="C103" s="7">
        <v>43558.368576388886</v>
      </c>
    </row>
    <row r="104" spans="1:3" x14ac:dyDescent="0.35">
      <c r="A104" s="3">
        <v>14025350</v>
      </c>
      <c r="B104" s="3" t="s">
        <v>165</v>
      </c>
      <c r="C104" s="7">
        <v>43558.390451388892</v>
      </c>
    </row>
    <row r="105" spans="1:3" x14ac:dyDescent="0.35">
      <c r="A105" s="3">
        <v>14025356</v>
      </c>
      <c r="B105" s="3" t="s">
        <v>166</v>
      </c>
      <c r="C105" s="7">
        <v>43558.472592592596</v>
      </c>
    </row>
    <row r="106" spans="1:3" x14ac:dyDescent="0.35">
      <c r="A106" s="3">
        <v>14025357</v>
      </c>
      <c r="B106" s="3" t="s">
        <v>167</v>
      </c>
      <c r="C106" s="7">
        <v>43558.516342592593</v>
      </c>
    </row>
    <row r="107" spans="1:3" x14ac:dyDescent="0.35">
      <c r="A107" s="3">
        <v>14025359</v>
      </c>
      <c r="B107" s="3" t="s">
        <v>168</v>
      </c>
      <c r="C107" s="7">
        <v>43558.522465277776</v>
      </c>
    </row>
    <row r="108" spans="1:3" x14ac:dyDescent="0.35">
      <c r="A108" s="3">
        <v>14025360</v>
      </c>
      <c r="B108" s="3" t="s">
        <v>169</v>
      </c>
      <c r="C108" s="7">
        <v>43558.533402777779</v>
      </c>
    </row>
    <row r="109" spans="1:3" x14ac:dyDescent="0.35">
      <c r="A109" s="3">
        <v>14025361</v>
      </c>
      <c r="B109" s="3" t="s">
        <v>170</v>
      </c>
      <c r="C109" s="7">
        <v>43558.542175925926</v>
      </c>
    </row>
    <row r="110" spans="1:3" x14ac:dyDescent="0.35">
      <c r="A110" s="3">
        <v>14025364</v>
      </c>
      <c r="B110" s="3" t="s">
        <v>171</v>
      </c>
      <c r="C110" s="7">
        <v>43558.564016203702</v>
      </c>
    </row>
    <row r="111" spans="1:3" x14ac:dyDescent="0.35">
      <c r="A111" s="3">
        <v>14025365</v>
      </c>
      <c r="B111" s="3" t="s">
        <v>172</v>
      </c>
      <c r="C111" s="7">
        <v>43559.282222222224</v>
      </c>
    </row>
    <row r="112" spans="1:3" x14ac:dyDescent="0.35">
      <c r="A112" s="3">
        <v>14025366</v>
      </c>
      <c r="B112" s="3" t="s">
        <v>173</v>
      </c>
      <c r="C112" s="7">
        <v>43559.288518518515</v>
      </c>
    </row>
    <row r="113" spans="1:3" x14ac:dyDescent="0.35">
      <c r="A113" s="3">
        <v>14025367</v>
      </c>
      <c r="B113" s="3" t="s">
        <v>174</v>
      </c>
      <c r="C113" s="7">
        <v>43559.292361111111</v>
      </c>
    </row>
    <row r="114" spans="1:3" x14ac:dyDescent="0.35">
      <c r="A114" s="3">
        <v>14025368</v>
      </c>
      <c r="B114" s="3" t="s">
        <v>175</v>
      </c>
      <c r="C114" s="7">
        <v>43559.316516203704</v>
      </c>
    </row>
    <row r="115" spans="1:3" x14ac:dyDescent="0.35">
      <c r="A115" s="3">
        <v>14025384</v>
      </c>
      <c r="B115" s="3" t="s">
        <v>176</v>
      </c>
      <c r="C115" s="7">
        <v>43559.339942129627</v>
      </c>
    </row>
    <row r="116" spans="1:3" x14ac:dyDescent="0.35">
      <c r="A116" s="3">
        <v>14025393</v>
      </c>
      <c r="B116" s="3" t="s">
        <v>177</v>
      </c>
      <c r="C116" s="7">
        <v>43559.346435185187</v>
      </c>
    </row>
    <row r="117" spans="1:3" x14ac:dyDescent="0.35">
      <c r="A117" s="3">
        <v>14025395</v>
      </c>
      <c r="B117" s="3" t="s">
        <v>178</v>
      </c>
      <c r="C117" s="7">
        <v>43559.354432870372</v>
      </c>
    </row>
    <row r="118" spans="1:3" x14ac:dyDescent="0.35">
      <c r="A118" s="3">
        <v>14025410</v>
      </c>
      <c r="B118" s="3" t="s">
        <v>179</v>
      </c>
      <c r="C118" s="7">
        <v>43559.441921296297</v>
      </c>
    </row>
    <row r="119" spans="1:3" x14ac:dyDescent="0.35">
      <c r="A119" s="3">
        <v>14025411</v>
      </c>
      <c r="B119" s="3" t="s">
        <v>180</v>
      </c>
      <c r="C119" s="7">
        <v>43559.446064814816</v>
      </c>
    </row>
    <row r="120" spans="1:3" x14ac:dyDescent="0.35">
      <c r="A120" s="3">
        <v>14025412</v>
      </c>
      <c r="B120" s="3" t="s">
        <v>181</v>
      </c>
      <c r="C120" s="7">
        <v>43559.451516203706</v>
      </c>
    </row>
    <row r="121" spans="1:3" x14ac:dyDescent="0.35">
      <c r="A121" s="3">
        <v>14029645</v>
      </c>
      <c r="B121" s="3" t="s">
        <v>182</v>
      </c>
      <c r="C121" s="7">
        <v>43559.527372685188</v>
      </c>
    </row>
    <row r="122" spans="1:3" x14ac:dyDescent="0.35">
      <c r="A122" s="3">
        <v>14029646</v>
      </c>
      <c r="B122" s="3" t="s">
        <v>183</v>
      </c>
      <c r="C122" s="7">
        <v>43559.540231481478</v>
      </c>
    </row>
    <row r="123" spans="1:3" x14ac:dyDescent="0.35">
      <c r="A123" s="3">
        <v>14025425</v>
      </c>
      <c r="B123" s="3" t="s">
        <v>184</v>
      </c>
      <c r="C123" s="7">
        <v>43560.342835648145</v>
      </c>
    </row>
    <row r="124" spans="1:3" x14ac:dyDescent="0.35">
      <c r="A124" s="3">
        <v>14025468</v>
      </c>
      <c r="B124" s="3" t="s">
        <v>185</v>
      </c>
      <c r="C124" s="7">
        <v>43560.348449074074</v>
      </c>
    </row>
    <row r="125" spans="1:3" x14ac:dyDescent="0.35">
      <c r="A125" s="3">
        <v>14025471</v>
      </c>
      <c r="B125" s="3" t="s">
        <v>186</v>
      </c>
      <c r="C125" s="7">
        <v>43560.417256944442</v>
      </c>
    </row>
    <row r="126" spans="1:3" x14ac:dyDescent="0.35">
      <c r="A126" s="3">
        <v>14025477</v>
      </c>
      <c r="B126" s="3" t="s">
        <v>187</v>
      </c>
      <c r="C126" s="7">
        <v>43560.429166666669</v>
      </c>
    </row>
    <row r="127" spans="1:3" x14ac:dyDescent="0.35">
      <c r="A127" s="3">
        <v>14025479</v>
      </c>
      <c r="B127" s="3" t="s">
        <v>188</v>
      </c>
      <c r="C127" s="7">
        <v>43560.448414351849</v>
      </c>
    </row>
    <row r="128" spans="1:3" x14ac:dyDescent="0.35">
      <c r="A128" s="3">
        <v>14025498</v>
      </c>
      <c r="B128" s="3" t="s">
        <v>189</v>
      </c>
      <c r="C128" s="7">
        <v>43560.454722222225</v>
      </c>
    </row>
    <row r="129" spans="1:3" x14ac:dyDescent="0.35">
      <c r="A129" s="3">
        <v>14025725</v>
      </c>
      <c r="B129" s="3" t="s">
        <v>190</v>
      </c>
      <c r="C129" s="7">
        <v>43560.4609375</v>
      </c>
    </row>
    <row r="130" spans="1:3" x14ac:dyDescent="0.35">
      <c r="A130" s="3">
        <v>14025732</v>
      </c>
      <c r="B130" s="3" t="s">
        <v>191</v>
      </c>
      <c r="C130" s="7">
        <v>43560.473692129628</v>
      </c>
    </row>
    <row r="131" spans="1:3" x14ac:dyDescent="0.35">
      <c r="A131" s="3">
        <v>14025744</v>
      </c>
      <c r="B131" s="3" t="s">
        <v>192</v>
      </c>
      <c r="C131" s="7">
        <v>43560.557141203702</v>
      </c>
    </row>
    <row r="132" spans="1:3" x14ac:dyDescent="0.35">
      <c r="A132" s="3">
        <v>14025745</v>
      </c>
      <c r="B132" s="3" t="s">
        <v>193</v>
      </c>
      <c r="C132" s="7">
        <v>43560.559363425928</v>
      </c>
    </row>
    <row r="133" spans="1:3" x14ac:dyDescent="0.35">
      <c r="A133" s="3">
        <v>14025794</v>
      </c>
      <c r="B133" s="3" t="s">
        <v>194</v>
      </c>
      <c r="C133" s="7">
        <v>43560.566365740742</v>
      </c>
    </row>
    <row r="134" spans="1:3" x14ac:dyDescent="0.35">
      <c r="A134" s="3">
        <v>14025800</v>
      </c>
      <c r="B134" s="3" t="s">
        <v>195</v>
      </c>
      <c r="C134" s="7">
        <v>43560.571423611109</v>
      </c>
    </row>
    <row r="135" spans="1:3" x14ac:dyDescent="0.35">
      <c r="A135" s="3">
        <v>14025804</v>
      </c>
      <c r="B135" s="3" t="s">
        <v>196</v>
      </c>
      <c r="C135" s="7">
        <v>43563.279664351852</v>
      </c>
    </row>
    <row r="136" spans="1:3" x14ac:dyDescent="0.35">
      <c r="A136" s="3">
        <v>14025805</v>
      </c>
      <c r="B136" s="3" t="s">
        <v>197</v>
      </c>
      <c r="C136" s="7">
        <v>43563.311574074076</v>
      </c>
    </row>
    <row r="137" spans="1:3" x14ac:dyDescent="0.35">
      <c r="A137" s="3">
        <v>14025899</v>
      </c>
      <c r="B137" s="3" t="s">
        <v>198</v>
      </c>
      <c r="C137" s="7">
        <v>43563.329479166663</v>
      </c>
    </row>
    <row r="138" spans="1:3" x14ac:dyDescent="0.35">
      <c r="A138" s="3">
        <v>14025911</v>
      </c>
      <c r="B138" s="3" t="s">
        <v>199</v>
      </c>
      <c r="C138" s="7">
        <v>43563.379780092589</v>
      </c>
    </row>
    <row r="139" spans="1:3" x14ac:dyDescent="0.35">
      <c r="A139" s="3">
        <v>14025970</v>
      </c>
      <c r="B139" s="3" t="s">
        <v>200</v>
      </c>
      <c r="C139" s="7">
        <v>43563.392430555556</v>
      </c>
    </row>
    <row r="140" spans="1:3" x14ac:dyDescent="0.35">
      <c r="A140" s="3">
        <v>14025972</v>
      </c>
      <c r="B140" s="3" t="s">
        <v>201</v>
      </c>
      <c r="C140" s="7">
        <v>43563.424780092595</v>
      </c>
    </row>
    <row r="141" spans="1:3" x14ac:dyDescent="0.35">
      <c r="A141" s="3">
        <v>14025987</v>
      </c>
      <c r="B141" s="3" t="s">
        <v>202</v>
      </c>
      <c r="C141" s="7">
        <v>43563.429814814815</v>
      </c>
    </row>
    <row r="142" spans="1:3" x14ac:dyDescent="0.35">
      <c r="A142" s="3">
        <v>14025991</v>
      </c>
      <c r="B142" s="3" t="s">
        <v>203</v>
      </c>
      <c r="C142" s="7">
        <v>43563.434930555559</v>
      </c>
    </row>
    <row r="143" spans="1:3" x14ac:dyDescent="0.35">
      <c r="A143" s="3">
        <v>14025992</v>
      </c>
      <c r="B143" s="3" t="s">
        <v>204</v>
      </c>
      <c r="C143" s="7">
        <v>43563.462743055556</v>
      </c>
    </row>
    <row r="144" spans="1:3" x14ac:dyDescent="0.35">
      <c r="A144" s="3">
        <v>14025993</v>
      </c>
      <c r="B144" s="3" t="s">
        <v>205</v>
      </c>
      <c r="C144" s="7">
        <v>43563.469027777777</v>
      </c>
    </row>
    <row r="145" spans="1:3" x14ac:dyDescent="0.35">
      <c r="A145" s="3">
        <v>14026041</v>
      </c>
      <c r="B145" s="3" t="s">
        <v>206</v>
      </c>
      <c r="C145" s="7">
        <v>43563.51059027778</v>
      </c>
    </row>
    <row r="146" spans="1:3" x14ac:dyDescent="0.35">
      <c r="A146" s="3">
        <v>14026042</v>
      </c>
      <c r="B146" s="3" t="s">
        <v>207</v>
      </c>
      <c r="C146" s="7">
        <v>43563.517685185187</v>
      </c>
    </row>
    <row r="147" spans="1:3" x14ac:dyDescent="0.35">
      <c r="A147" s="3">
        <v>14026051</v>
      </c>
      <c r="B147" s="3" t="s">
        <v>208</v>
      </c>
      <c r="C147" s="7">
        <v>43563.52925925926</v>
      </c>
    </row>
    <row r="148" spans="1:3" x14ac:dyDescent="0.35">
      <c r="A148" s="3">
        <v>14026086</v>
      </c>
      <c r="B148" s="3" t="s">
        <v>209</v>
      </c>
      <c r="C148" s="7">
        <v>43563.554618055554</v>
      </c>
    </row>
    <row r="149" spans="1:3" x14ac:dyDescent="0.35">
      <c r="A149" s="3">
        <v>14026096</v>
      </c>
      <c r="B149" s="3" t="s">
        <v>210</v>
      </c>
      <c r="C149" s="7">
        <v>43564.261655092596</v>
      </c>
    </row>
    <row r="150" spans="1:3" x14ac:dyDescent="0.35">
      <c r="A150" s="3">
        <v>14026171</v>
      </c>
      <c r="B150" s="3" t="s">
        <v>211</v>
      </c>
      <c r="C150" s="7">
        <v>43564.268229166664</v>
      </c>
    </row>
    <row r="151" spans="1:3" x14ac:dyDescent="0.35">
      <c r="A151" s="3">
        <v>14026172</v>
      </c>
      <c r="B151" s="3" t="s">
        <v>212</v>
      </c>
      <c r="C151" s="7">
        <v>43564.273240740738</v>
      </c>
    </row>
    <row r="152" spans="1:3" x14ac:dyDescent="0.35">
      <c r="A152" s="3">
        <v>14026174</v>
      </c>
      <c r="B152" s="3" t="s">
        <v>213</v>
      </c>
      <c r="C152" s="7">
        <v>43564.2815625</v>
      </c>
    </row>
    <row r="153" spans="1:3" x14ac:dyDescent="0.35">
      <c r="A153" s="3">
        <v>14026183</v>
      </c>
      <c r="B153" s="3" t="s">
        <v>214</v>
      </c>
      <c r="C153" s="7">
        <v>43564.29115740741</v>
      </c>
    </row>
    <row r="154" spans="1:3" x14ac:dyDescent="0.35">
      <c r="A154" s="3">
        <v>14026185</v>
      </c>
      <c r="B154" s="3" t="s">
        <v>215</v>
      </c>
      <c r="C154" s="7">
        <v>43564.360601851855</v>
      </c>
    </row>
    <row r="155" spans="1:3" x14ac:dyDescent="0.35">
      <c r="A155" s="3">
        <v>14026186</v>
      </c>
      <c r="B155" s="3" t="s">
        <v>216</v>
      </c>
      <c r="C155" s="7">
        <v>43564.369340277779</v>
      </c>
    </row>
    <row r="156" spans="1:3" x14ac:dyDescent="0.35">
      <c r="A156" s="3">
        <v>14026270</v>
      </c>
      <c r="B156" s="3" t="s">
        <v>217</v>
      </c>
      <c r="C156" s="7">
        <v>43565.465497685182</v>
      </c>
    </row>
    <row r="157" spans="1:3" x14ac:dyDescent="0.35">
      <c r="A157" s="3">
        <v>14026292</v>
      </c>
      <c r="B157" s="3" t="s">
        <v>218</v>
      </c>
      <c r="C157" s="7">
        <v>43564.534178240741</v>
      </c>
    </row>
    <row r="158" spans="1:3" x14ac:dyDescent="0.35">
      <c r="A158" s="3">
        <v>14026304</v>
      </c>
      <c r="B158" s="3" t="s">
        <v>219</v>
      </c>
      <c r="C158" s="7">
        <v>43564.543946759259</v>
      </c>
    </row>
    <row r="159" spans="1:3" x14ac:dyDescent="0.35">
      <c r="A159" s="3">
        <v>14026305</v>
      </c>
      <c r="B159" s="3" t="s">
        <v>220</v>
      </c>
      <c r="C159" s="7">
        <v>43564.550023148149</v>
      </c>
    </row>
    <row r="160" spans="1:3" x14ac:dyDescent="0.35">
      <c r="A160" s="3">
        <v>14026353</v>
      </c>
      <c r="B160" s="3" t="s">
        <v>221</v>
      </c>
      <c r="C160" s="7">
        <v>43564.560567129629</v>
      </c>
    </row>
    <row r="161" spans="1:3" x14ac:dyDescent="0.35">
      <c r="A161" s="3">
        <v>14026354</v>
      </c>
      <c r="B161" s="3" t="s">
        <v>222</v>
      </c>
      <c r="C161" s="7">
        <v>43565.260254629633</v>
      </c>
    </row>
    <row r="162" spans="1:3" x14ac:dyDescent="0.35">
      <c r="A162" s="3">
        <v>14026356</v>
      </c>
      <c r="B162" s="3" t="s">
        <v>223</v>
      </c>
      <c r="C162" s="7">
        <v>43565.266909722224</v>
      </c>
    </row>
    <row r="163" spans="1:3" x14ac:dyDescent="0.35">
      <c r="A163" s="3">
        <v>14026478</v>
      </c>
      <c r="B163" s="3" t="s">
        <v>224</v>
      </c>
      <c r="C163" s="7">
        <v>43565.275127314817</v>
      </c>
    </row>
    <row r="164" spans="1:3" x14ac:dyDescent="0.35">
      <c r="A164" s="3">
        <v>14026481</v>
      </c>
      <c r="B164" s="3" t="s">
        <v>225</v>
      </c>
      <c r="C164" s="7">
        <v>43565.335104166668</v>
      </c>
    </row>
    <row r="165" spans="1:3" x14ac:dyDescent="0.35">
      <c r="A165" s="3">
        <v>14026484</v>
      </c>
      <c r="B165" s="3" t="s">
        <v>226</v>
      </c>
      <c r="C165" s="7">
        <v>43565.41375</v>
      </c>
    </row>
    <row r="166" spans="1:3" x14ac:dyDescent="0.35">
      <c r="A166" s="3">
        <v>14026497</v>
      </c>
      <c r="B166" s="3" t="s">
        <v>227</v>
      </c>
      <c r="C166" s="7">
        <v>43565.437407407408</v>
      </c>
    </row>
    <row r="167" spans="1:3" x14ac:dyDescent="0.35">
      <c r="A167" s="3">
        <v>14026559</v>
      </c>
      <c r="B167" s="3" t="s">
        <v>228</v>
      </c>
      <c r="C167" s="7">
        <v>43565.446018518516</v>
      </c>
    </row>
    <row r="168" spans="1:3" x14ac:dyDescent="0.35">
      <c r="A168" s="3">
        <v>14026560</v>
      </c>
      <c r="B168" s="3" t="s">
        <v>229</v>
      </c>
      <c r="C168" s="7">
        <v>43565.51972222222</v>
      </c>
    </row>
    <row r="169" spans="1:3" x14ac:dyDescent="0.35">
      <c r="A169" s="3">
        <v>14026580</v>
      </c>
      <c r="B169" s="3" t="s">
        <v>230</v>
      </c>
      <c r="C169" s="7">
        <v>43565.524988425925</v>
      </c>
    </row>
    <row r="170" spans="1:3" x14ac:dyDescent="0.35">
      <c r="A170" s="3">
        <v>14047897</v>
      </c>
      <c r="B170" s="3" t="s">
        <v>231</v>
      </c>
      <c r="C170" s="7">
        <v>43565.547175925924</v>
      </c>
    </row>
    <row r="171" spans="1:3" x14ac:dyDescent="0.35">
      <c r="A171" s="3">
        <v>14023780</v>
      </c>
      <c r="B171" s="3" t="s">
        <v>232</v>
      </c>
      <c r="C171" s="7">
        <v>43565.574479166666</v>
      </c>
    </row>
    <row r="172" spans="1:3" x14ac:dyDescent="0.35">
      <c r="A172" s="3">
        <v>14028973</v>
      </c>
      <c r="B172" s="3" t="s">
        <v>233</v>
      </c>
      <c r="C172" s="7">
        <v>43566.343368055554</v>
      </c>
    </row>
    <row r="173" spans="1:3" x14ac:dyDescent="0.35">
      <c r="A173" s="3">
        <v>14028992</v>
      </c>
      <c r="B173" s="3" t="s">
        <v>234</v>
      </c>
      <c r="C173" s="7">
        <v>43566.346944444442</v>
      </c>
    </row>
    <row r="174" spans="1:3" x14ac:dyDescent="0.35">
      <c r="A174" s="3">
        <v>14036712</v>
      </c>
      <c r="B174" s="3" t="s">
        <v>235</v>
      </c>
      <c r="C174" s="7">
        <v>43566.352627314816</v>
      </c>
    </row>
    <row r="175" spans="1:3" x14ac:dyDescent="0.35">
      <c r="A175" s="3">
        <v>14026591</v>
      </c>
      <c r="B175" s="3" t="s">
        <v>236</v>
      </c>
      <c r="C175" s="7">
        <v>43566.43822916667</v>
      </c>
    </row>
    <row r="176" spans="1:3" x14ac:dyDescent="0.35">
      <c r="A176" s="3">
        <v>14026648</v>
      </c>
      <c r="B176" s="3" t="s">
        <v>237</v>
      </c>
      <c r="C176" s="7">
        <v>43566.511817129627</v>
      </c>
    </row>
    <row r="177" spans="1:3" x14ac:dyDescent="0.35">
      <c r="A177" s="3">
        <v>14026656</v>
      </c>
      <c r="B177" s="3" t="s">
        <v>238</v>
      </c>
      <c r="C177" s="7">
        <v>43566.522094907406</v>
      </c>
    </row>
    <row r="178" spans="1:3" x14ac:dyDescent="0.35">
      <c r="A178" s="3">
        <v>14026704</v>
      </c>
      <c r="B178" s="3" t="s">
        <v>239</v>
      </c>
      <c r="C178" s="7">
        <v>43566.542256944442</v>
      </c>
    </row>
    <row r="179" spans="1:3" x14ac:dyDescent="0.35">
      <c r="A179" s="3">
        <v>14026709</v>
      </c>
      <c r="B179" s="3" t="s">
        <v>240</v>
      </c>
      <c r="C179" s="7">
        <v>43567.272627314815</v>
      </c>
    </row>
    <row r="180" spans="1:3" x14ac:dyDescent="0.35">
      <c r="A180" s="3">
        <v>14026717</v>
      </c>
      <c r="B180" s="3" t="s">
        <v>241</v>
      </c>
      <c r="C180" s="7">
        <v>43567.277442129627</v>
      </c>
    </row>
    <row r="181" spans="1:3" x14ac:dyDescent="0.35">
      <c r="A181" s="3">
        <v>14026719</v>
      </c>
      <c r="B181" s="3" t="s">
        <v>242</v>
      </c>
      <c r="C181" s="7">
        <v>43567.301203703704</v>
      </c>
    </row>
    <row r="182" spans="1:3" x14ac:dyDescent="0.35">
      <c r="A182" s="3">
        <v>14026721</v>
      </c>
      <c r="B182" s="3" t="s">
        <v>243</v>
      </c>
      <c r="C182" s="7">
        <v>43567.309062499997</v>
      </c>
    </row>
    <row r="183" spans="1:3" x14ac:dyDescent="0.35">
      <c r="A183" s="3">
        <v>14026754</v>
      </c>
      <c r="B183" s="3" t="s">
        <v>244</v>
      </c>
      <c r="C183" s="7">
        <v>43567.315393518518</v>
      </c>
    </row>
    <row r="184" spans="1:3" x14ac:dyDescent="0.35">
      <c r="A184" s="3">
        <v>14026769</v>
      </c>
      <c r="B184" s="3" t="s">
        <v>245</v>
      </c>
      <c r="C184" s="7">
        <v>43567.323217592595</v>
      </c>
    </row>
    <row r="185" spans="1:3" x14ac:dyDescent="0.35">
      <c r="A185" s="3">
        <v>14026952</v>
      </c>
      <c r="B185" s="3" t="s">
        <v>246</v>
      </c>
      <c r="C185" s="7">
        <v>43567.357314814813</v>
      </c>
    </row>
    <row r="186" spans="1:3" x14ac:dyDescent="0.35">
      <c r="A186" s="3">
        <v>14026959</v>
      </c>
      <c r="B186" s="3" t="s">
        <v>247</v>
      </c>
      <c r="C186" s="7">
        <v>43567.368159722224</v>
      </c>
    </row>
    <row r="187" spans="1:3" x14ac:dyDescent="0.35">
      <c r="A187" s="3">
        <v>14026993</v>
      </c>
      <c r="B187" s="3" t="s">
        <v>248</v>
      </c>
      <c r="C187" s="7">
        <v>43567.374814814815</v>
      </c>
    </row>
    <row r="188" spans="1:3" x14ac:dyDescent="0.35">
      <c r="A188" s="3">
        <v>14027032</v>
      </c>
      <c r="B188" s="3" t="s">
        <v>249</v>
      </c>
      <c r="C188" s="7">
        <v>43567.427673611113</v>
      </c>
    </row>
    <row r="189" spans="1:3" x14ac:dyDescent="0.35">
      <c r="A189" s="3">
        <v>14027035</v>
      </c>
      <c r="B189" s="3" t="s">
        <v>250</v>
      </c>
      <c r="C189" s="7">
        <v>43567.567499999997</v>
      </c>
    </row>
    <row r="190" spans="1:3" x14ac:dyDescent="0.35">
      <c r="A190" s="3">
        <v>14027093</v>
      </c>
      <c r="B190" s="3" t="s">
        <v>251</v>
      </c>
      <c r="C190" s="7">
        <v>43570.284629629627</v>
      </c>
    </row>
    <row r="191" spans="1:3" x14ac:dyDescent="0.35">
      <c r="A191" s="3">
        <v>14027245</v>
      </c>
      <c r="B191" s="3" t="s">
        <v>252</v>
      </c>
      <c r="C191" s="7">
        <v>43570.300462962965</v>
      </c>
    </row>
    <row r="192" spans="1:3" x14ac:dyDescent="0.35">
      <c r="A192" s="3">
        <v>14027278</v>
      </c>
      <c r="B192" s="3" t="s">
        <v>253</v>
      </c>
      <c r="C192" s="7">
        <v>43570.306805555556</v>
      </c>
    </row>
    <row r="193" spans="1:3" x14ac:dyDescent="0.35">
      <c r="A193" s="3">
        <v>14027279</v>
      </c>
      <c r="B193" s="3" t="s">
        <v>254</v>
      </c>
      <c r="C193" s="7">
        <v>43570.327048611114</v>
      </c>
    </row>
    <row r="194" spans="1:3" x14ac:dyDescent="0.35">
      <c r="A194" s="3">
        <v>14027280</v>
      </c>
      <c r="B194" s="3" t="s">
        <v>255</v>
      </c>
      <c r="C194" s="7">
        <v>43570.359155092592</v>
      </c>
    </row>
    <row r="195" spans="1:3" x14ac:dyDescent="0.35">
      <c r="A195" s="3">
        <v>14027281</v>
      </c>
      <c r="B195" s="3" t="s">
        <v>256</v>
      </c>
      <c r="C195" s="7">
        <v>43570.39162037037</v>
      </c>
    </row>
    <row r="196" spans="1:3" x14ac:dyDescent="0.35">
      <c r="A196" s="3">
        <v>14027288</v>
      </c>
      <c r="B196" s="3" t="s">
        <v>257</v>
      </c>
      <c r="C196" s="7">
        <v>43570.438113425924</v>
      </c>
    </row>
    <row r="197" spans="1:3" x14ac:dyDescent="0.35">
      <c r="A197" s="3">
        <v>14027343</v>
      </c>
      <c r="B197" s="3" t="s">
        <v>258</v>
      </c>
      <c r="C197" s="7">
        <v>43570.453368055554</v>
      </c>
    </row>
    <row r="198" spans="1:3" x14ac:dyDescent="0.35">
      <c r="A198" s="3">
        <v>14027344</v>
      </c>
      <c r="B198" s="3" t="s">
        <v>259</v>
      </c>
      <c r="C198" s="7">
        <v>43570.513194444444</v>
      </c>
    </row>
    <row r="199" spans="1:3" x14ac:dyDescent="0.35">
      <c r="A199" s="3">
        <v>14027367</v>
      </c>
      <c r="B199" s="3" t="s">
        <v>260</v>
      </c>
      <c r="C199" s="7">
        <v>43570.517916666664</v>
      </c>
    </row>
    <row r="200" spans="1:3" x14ac:dyDescent="0.35">
      <c r="A200" s="3">
        <v>14027369</v>
      </c>
      <c r="B200" s="3" t="s">
        <v>261</v>
      </c>
      <c r="C200" s="7">
        <v>43570.556979166664</v>
      </c>
    </row>
    <row r="201" spans="1:3" x14ac:dyDescent="0.35">
      <c r="A201" s="3">
        <v>14027415</v>
      </c>
      <c r="B201" s="3" t="s">
        <v>262</v>
      </c>
      <c r="C201" s="7">
        <v>43571.270405092589</v>
      </c>
    </row>
    <row r="202" spans="1:3" x14ac:dyDescent="0.35">
      <c r="A202" s="3">
        <v>14027466</v>
      </c>
      <c r="B202" s="3" t="s">
        <v>263</v>
      </c>
      <c r="C202" s="7">
        <v>43571.302534722221</v>
      </c>
    </row>
    <row r="203" spans="1:3" x14ac:dyDescent="0.35">
      <c r="A203" s="3">
        <v>14027485</v>
      </c>
      <c r="B203" s="3" t="s">
        <v>264</v>
      </c>
      <c r="C203" s="7">
        <v>43571.312245370369</v>
      </c>
    </row>
    <row r="204" spans="1:3" x14ac:dyDescent="0.35">
      <c r="A204" s="3">
        <v>14027662</v>
      </c>
      <c r="B204" s="3" t="s">
        <v>265</v>
      </c>
      <c r="C204" s="7">
        <v>43571.335949074077</v>
      </c>
    </row>
    <row r="205" spans="1:3" x14ac:dyDescent="0.35">
      <c r="A205" s="3">
        <v>14027802</v>
      </c>
      <c r="B205" s="3" t="s">
        <v>266</v>
      </c>
      <c r="C205" s="7">
        <v>43571.423692129632</v>
      </c>
    </row>
    <row r="206" spans="1:3" x14ac:dyDescent="0.35">
      <c r="A206" s="3">
        <v>14027803</v>
      </c>
      <c r="B206" s="3" t="s">
        <v>267</v>
      </c>
      <c r="C206" s="7">
        <v>43571.433541666665</v>
      </c>
    </row>
    <row r="207" spans="1:3" x14ac:dyDescent="0.35">
      <c r="A207" s="3">
        <v>14027848</v>
      </c>
      <c r="B207" s="3" t="s">
        <v>268</v>
      </c>
      <c r="C207" s="7">
        <v>43571.562071759261</v>
      </c>
    </row>
    <row r="208" spans="1:3" x14ac:dyDescent="0.35">
      <c r="A208" s="3">
        <v>14027919</v>
      </c>
      <c r="B208" s="3" t="s">
        <v>269</v>
      </c>
      <c r="C208" s="7">
        <v>43578.279826388891</v>
      </c>
    </row>
    <row r="209" spans="1:3" x14ac:dyDescent="0.35">
      <c r="A209" s="3">
        <v>14027932</v>
      </c>
      <c r="B209" s="3" t="s">
        <v>270</v>
      </c>
      <c r="C209" s="7">
        <v>43578.301701388889</v>
      </c>
    </row>
    <row r="210" spans="1:3" x14ac:dyDescent="0.35">
      <c r="A210" s="3">
        <v>14027976</v>
      </c>
      <c r="B210" s="3" t="s">
        <v>271</v>
      </c>
      <c r="C210" s="7">
        <v>43578.318437499998</v>
      </c>
    </row>
    <row r="211" spans="1:3" x14ac:dyDescent="0.35">
      <c r="A211" s="3">
        <v>14027983</v>
      </c>
      <c r="B211" s="3" t="s">
        <v>272</v>
      </c>
      <c r="C211" s="7">
        <v>43578.327604166669</v>
      </c>
    </row>
    <row r="212" spans="1:3" x14ac:dyDescent="0.35">
      <c r="A212" s="3">
        <v>14027984</v>
      </c>
      <c r="B212" s="3" t="s">
        <v>273</v>
      </c>
      <c r="C212" s="7">
        <v>43578.354409722226</v>
      </c>
    </row>
    <row r="213" spans="1:3" x14ac:dyDescent="0.35">
      <c r="A213" s="3">
        <v>14028053</v>
      </c>
      <c r="B213" s="3" t="s">
        <v>274</v>
      </c>
      <c r="C213" s="7">
        <v>43578.535787037035</v>
      </c>
    </row>
    <row r="214" spans="1:3" x14ac:dyDescent="0.35">
      <c r="A214" s="3">
        <v>14028081</v>
      </c>
      <c r="B214" s="3" t="s">
        <v>275</v>
      </c>
      <c r="C214" s="7">
        <v>43578.553113425929</v>
      </c>
    </row>
    <row r="215" spans="1:3" x14ac:dyDescent="0.35">
      <c r="A215" s="3">
        <v>14028107</v>
      </c>
      <c r="B215" s="3" t="s">
        <v>276</v>
      </c>
      <c r="C215" s="7">
        <v>43578.563136574077</v>
      </c>
    </row>
    <row r="216" spans="1:3" x14ac:dyDescent="0.35">
      <c r="A216" s="3">
        <v>14028210</v>
      </c>
      <c r="B216" s="3" t="s">
        <v>277</v>
      </c>
      <c r="C216" s="7">
        <v>43579.289641203701</v>
      </c>
    </row>
    <row r="217" spans="1:3" x14ac:dyDescent="0.35">
      <c r="A217" s="3">
        <v>14028212</v>
      </c>
      <c r="B217" s="3" t="s">
        <v>278</v>
      </c>
      <c r="C217" s="7">
        <v>43579.307291666664</v>
      </c>
    </row>
    <row r="218" spans="1:3" x14ac:dyDescent="0.35">
      <c r="A218" s="3">
        <v>14028214</v>
      </c>
      <c r="B218" s="3" t="s">
        <v>279</v>
      </c>
      <c r="C218" s="7">
        <v>43579.312615740739</v>
      </c>
    </row>
    <row r="219" spans="1:3" x14ac:dyDescent="0.35">
      <c r="A219" s="3">
        <v>14028215</v>
      </c>
      <c r="B219" s="3" t="s">
        <v>280</v>
      </c>
      <c r="C219" s="7">
        <v>43579.316620370373</v>
      </c>
    </row>
    <row r="220" spans="1:3" x14ac:dyDescent="0.35">
      <c r="A220" s="3">
        <v>14028281</v>
      </c>
      <c r="B220" s="3" t="s">
        <v>281</v>
      </c>
      <c r="C220" s="7">
        <v>43579.324386574073</v>
      </c>
    </row>
    <row r="221" spans="1:3" x14ac:dyDescent="0.35">
      <c r="A221" s="3">
        <v>14028285</v>
      </c>
      <c r="B221" s="3" t="s">
        <v>282</v>
      </c>
      <c r="C221" s="7">
        <v>43579.357141203705</v>
      </c>
    </row>
    <row r="222" spans="1:3" x14ac:dyDescent="0.35">
      <c r="A222" s="3">
        <v>14028469</v>
      </c>
      <c r="B222" s="3" t="s">
        <v>283</v>
      </c>
      <c r="C222" s="7">
        <v>43579.45752314815</v>
      </c>
    </row>
    <row r="223" spans="1:3" x14ac:dyDescent="0.35">
      <c r="A223" s="3">
        <v>14028553</v>
      </c>
      <c r="B223" s="3" t="s">
        <v>284</v>
      </c>
      <c r="C223" s="7">
        <v>43579.466956018521</v>
      </c>
    </row>
    <row r="224" spans="1:3" x14ac:dyDescent="0.35">
      <c r="A224" s="3">
        <v>14028598</v>
      </c>
      <c r="B224" s="3" t="s">
        <v>285</v>
      </c>
      <c r="C224" s="7">
        <v>43586.277824074074</v>
      </c>
    </row>
    <row r="225" spans="1:3" x14ac:dyDescent="0.35">
      <c r="A225" s="3">
        <v>14028628</v>
      </c>
      <c r="B225" s="3" t="s">
        <v>286</v>
      </c>
      <c r="C225" s="7">
        <v>43586.294247685182</v>
      </c>
    </row>
    <row r="226" spans="1:3" x14ac:dyDescent="0.35">
      <c r="A226" s="3">
        <v>14028640</v>
      </c>
      <c r="B226" s="3" t="s">
        <v>287</v>
      </c>
      <c r="C226" s="7">
        <v>43586.32068287037</v>
      </c>
    </row>
    <row r="227" spans="1:3" x14ac:dyDescent="0.35">
      <c r="A227" s="3">
        <v>14028668</v>
      </c>
      <c r="B227" s="3" t="s">
        <v>288</v>
      </c>
      <c r="C227" s="7">
        <v>43586.357349537036</v>
      </c>
    </row>
    <row r="228" spans="1:3" x14ac:dyDescent="0.35">
      <c r="A228" s="3">
        <v>14028682</v>
      </c>
      <c r="B228" s="3" t="s">
        <v>289</v>
      </c>
      <c r="C228" s="7">
        <v>43586.364791666667</v>
      </c>
    </row>
    <row r="229" spans="1:3" x14ac:dyDescent="0.35">
      <c r="A229" s="3">
        <v>14028710</v>
      </c>
      <c r="B229" s="3" t="s">
        <v>290</v>
      </c>
      <c r="C229" s="7">
        <v>43586.381909722222</v>
      </c>
    </row>
    <row r="230" spans="1:3" x14ac:dyDescent="0.35">
      <c r="A230" s="3">
        <v>14028740</v>
      </c>
      <c r="B230" s="3" t="s">
        <v>291</v>
      </c>
      <c r="C230" s="7">
        <v>43586.418680555558</v>
      </c>
    </row>
    <row r="231" spans="1:3" x14ac:dyDescent="0.35">
      <c r="A231" s="3">
        <v>14028748</v>
      </c>
      <c r="B231" s="3" t="s">
        <v>292</v>
      </c>
      <c r="C231" s="7">
        <v>43586.44703703704</v>
      </c>
    </row>
    <row r="232" spans="1:3" x14ac:dyDescent="0.35">
      <c r="A232" s="3">
        <v>14028772</v>
      </c>
      <c r="B232" s="3" t="s">
        <v>293</v>
      </c>
      <c r="C232" s="7">
        <v>43586.453912037039</v>
      </c>
    </row>
    <row r="233" spans="1:3" x14ac:dyDescent="0.35">
      <c r="A233" s="3">
        <v>14028773</v>
      </c>
      <c r="B233" s="3" t="s">
        <v>294</v>
      </c>
      <c r="C233" s="7">
        <v>43586.475706018522</v>
      </c>
    </row>
    <row r="234" spans="1:3" x14ac:dyDescent="0.35">
      <c r="A234" s="3">
        <v>14028815</v>
      </c>
      <c r="B234" s="3" t="s">
        <v>295</v>
      </c>
      <c r="C234" s="7">
        <v>43586.5309837963</v>
      </c>
    </row>
    <row r="235" spans="1:3" x14ac:dyDescent="0.35">
      <c r="A235" s="3">
        <v>14028839</v>
      </c>
      <c r="B235" s="3" t="s">
        <v>296</v>
      </c>
      <c r="C235" s="7">
        <v>43586.540266203701</v>
      </c>
    </row>
    <row r="236" spans="1:3" x14ac:dyDescent="0.35">
      <c r="A236" s="3">
        <v>14028862</v>
      </c>
      <c r="B236" s="3" t="s">
        <v>297</v>
      </c>
      <c r="C236" s="7">
        <v>43587.263784722221</v>
      </c>
    </row>
    <row r="237" spans="1:3" x14ac:dyDescent="0.35">
      <c r="A237" s="3">
        <v>14028874</v>
      </c>
      <c r="B237" s="3" t="s">
        <v>298</v>
      </c>
      <c r="C237" s="7">
        <v>43587.271134259259</v>
      </c>
    </row>
    <row r="238" spans="1:3" x14ac:dyDescent="0.35">
      <c r="A238" s="3">
        <v>14028902</v>
      </c>
      <c r="B238" s="3" t="s">
        <v>299</v>
      </c>
      <c r="C238" s="7">
        <v>43587.277766203704</v>
      </c>
    </row>
    <row r="239" spans="1:3" x14ac:dyDescent="0.35">
      <c r="A239" s="3">
        <v>14028944</v>
      </c>
      <c r="B239" s="3" t="s">
        <v>300</v>
      </c>
      <c r="C239" s="7">
        <v>43587.301608796297</v>
      </c>
    </row>
    <row r="240" spans="1:3" x14ac:dyDescent="0.35">
      <c r="A240" s="3">
        <v>14029009</v>
      </c>
      <c r="B240" s="3" t="s">
        <v>301</v>
      </c>
      <c r="C240" s="7">
        <v>43587.309236111112</v>
      </c>
    </row>
    <row r="241" spans="1:3" x14ac:dyDescent="0.35">
      <c r="A241" s="3">
        <v>14029047</v>
      </c>
      <c r="B241" s="3" t="s">
        <v>302</v>
      </c>
      <c r="C241" s="7">
        <v>43587.316724537035</v>
      </c>
    </row>
    <row r="242" spans="1:3" x14ac:dyDescent="0.35">
      <c r="A242" s="3">
        <v>14029061</v>
      </c>
      <c r="B242" s="3" t="s">
        <v>303</v>
      </c>
      <c r="C242" s="7">
        <v>43587.321296296293</v>
      </c>
    </row>
    <row r="243" spans="1:3" x14ac:dyDescent="0.35">
      <c r="A243" s="3">
        <v>14029062</v>
      </c>
      <c r="B243" s="3" t="s">
        <v>304</v>
      </c>
      <c r="C243" s="7">
        <v>43587.328460648147</v>
      </c>
    </row>
    <row r="244" spans="1:3" x14ac:dyDescent="0.35">
      <c r="A244" s="3">
        <v>14029063</v>
      </c>
      <c r="B244" s="3" t="s">
        <v>305</v>
      </c>
      <c r="C244" s="7">
        <v>43587.347361111111</v>
      </c>
    </row>
    <row r="245" spans="1:3" x14ac:dyDescent="0.35">
      <c r="A245" s="3">
        <v>14029064</v>
      </c>
      <c r="B245" s="3" t="s">
        <v>306</v>
      </c>
      <c r="C245" s="7">
        <v>43587.448703703703</v>
      </c>
    </row>
    <row r="246" spans="1:3" x14ac:dyDescent="0.35">
      <c r="A246" s="3">
        <v>14029065</v>
      </c>
      <c r="B246" s="3" t="s">
        <v>307</v>
      </c>
      <c r="C246" s="7">
        <v>43587.455740740741</v>
      </c>
    </row>
    <row r="247" spans="1:3" x14ac:dyDescent="0.35">
      <c r="A247" s="3">
        <v>14029066</v>
      </c>
      <c r="B247" s="3" t="s">
        <v>308</v>
      </c>
      <c r="C247" s="7">
        <v>43587.469444444447</v>
      </c>
    </row>
    <row r="248" spans="1:3" x14ac:dyDescent="0.35">
      <c r="A248" s="3">
        <v>14029082</v>
      </c>
      <c r="B248" s="3" t="s">
        <v>309</v>
      </c>
      <c r="C248" s="7">
        <v>43587.475891203707</v>
      </c>
    </row>
    <row r="249" spans="1:3" x14ac:dyDescent="0.35">
      <c r="A249" s="3">
        <v>14029083</v>
      </c>
      <c r="B249" s="3" t="s">
        <v>310</v>
      </c>
      <c r="C249" s="7">
        <v>43587.549583333333</v>
      </c>
    </row>
    <row r="250" spans="1:3" x14ac:dyDescent="0.35">
      <c r="A250" s="3">
        <v>14029087</v>
      </c>
      <c r="B250" s="3" t="s">
        <v>311</v>
      </c>
      <c r="C250" s="7">
        <v>43587.560347222221</v>
      </c>
    </row>
    <row r="251" spans="1:3" x14ac:dyDescent="0.35">
      <c r="A251" s="3">
        <v>14029088</v>
      </c>
      <c r="B251" s="3" t="s">
        <v>312</v>
      </c>
      <c r="C251" s="7">
        <v>43594.32675925926</v>
      </c>
    </row>
    <row r="252" spans="1:3" x14ac:dyDescent="0.35">
      <c r="A252" s="3">
        <v>14029094</v>
      </c>
      <c r="B252" s="3" t="s">
        <v>313</v>
      </c>
      <c r="C252" s="7">
        <v>43594.344375000001</v>
      </c>
    </row>
    <row r="253" spans="1:3" x14ac:dyDescent="0.35">
      <c r="A253" s="3">
        <v>14029095</v>
      </c>
      <c r="B253" s="3" t="s">
        <v>314</v>
      </c>
      <c r="C253" s="7">
        <v>43594.420219907406</v>
      </c>
    </row>
    <row r="254" spans="1:3" x14ac:dyDescent="0.35">
      <c r="A254" s="3">
        <v>14029108</v>
      </c>
      <c r="B254" s="3" t="s">
        <v>315</v>
      </c>
      <c r="C254" s="7">
        <v>43595.276817129627</v>
      </c>
    </row>
    <row r="255" spans="1:3" x14ac:dyDescent="0.35">
      <c r="A255" s="3">
        <v>14029123</v>
      </c>
      <c r="B255" s="3" t="s">
        <v>316</v>
      </c>
      <c r="C255" s="7">
        <v>43595.282500000001</v>
      </c>
    </row>
    <row r="256" spans="1:3" x14ac:dyDescent="0.35">
      <c r="A256" s="3">
        <v>14029182</v>
      </c>
      <c r="B256" s="3" t="s">
        <v>317</v>
      </c>
      <c r="C256" s="7">
        <v>43595.301238425927</v>
      </c>
    </row>
    <row r="257" spans="1:3" x14ac:dyDescent="0.35">
      <c r="A257" s="3">
        <v>14029187</v>
      </c>
      <c r="B257" s="3" t="s">
        <v>318</v>
      </c>
      <c r="C257" s="7">
        <v>43595.314756944441</v>
      </c>
    </row>
    <row r="258" spans="1:3" x14ac:dyDescent="0.35">
      <c r="A258" s="3">
        <v>14029280</v>
      </c>
      <c r="B258" s="3" t="s">
        <v>319</v>
      </c>
      <c r="C258" s="7">
        <v>43595.32539351852</v>
      </c>
    </row>
    <row r="259" spans="1:3" x14ac:dyDescent="0.35">
      <c r="A259" s="3">
        <v>14036802</v>
      </c>
      <c r="B259" s="3" t="s">
        <v>320</v>
      </c>
      <c r="C259" s="7">
        <v>43595.336481481485</v>
      </c>
    </row>
    <row r="260" spans="1:3" x14ac:dyDescent="0.35">
      <c r="A260" s="3">
        <v>14029336</v>
      </c>
      <c r="B260" s="3" t="s">
        <v>321</v>
      </c>
      <c r="C260" s="7">
        <v>43595.368611111109</v>
      </c>
    </row>
    <row r="261" spans="1:3" x14ac:dyDescent="0.35">
      <c r="A261" s="3">
        <v>14029341</v>
      </c>
      <c r="B261" s="3" t="s">
        <v>322</v>
      </c>
      <c r="C261" s="7">
        <v>43595.373101851852</v>
      </c>
    </row>
    <row r="262" spans="1:3" x14ac:dyDescent="0.35">
      <c r="A262" s="3">
        <v>14024856</v>
      </c>
      <c r="B262" s="3" t="s">
        <v>323</v>
      </c>
      <c r="C262" s="7">
        <v>43595.420914351853</v>
      </c>
    </row>
    <row r="263" spans="1:3" x14ac:dyDescent="0.35">
      <c r="A263" s="3">
        <v>14029366</v>
      </c>
      <c r="B263" s="3" t="s">
        <v>324</v>
      </c>
      <c r="C263" s="7">
        <v>43595.439351851855</v>
      </c>
    </row>
    <row r="264" spans="1:3" x14ac:dyDescent="0.35">
      <c r="A264" s="3">
        <v>14029448</v>
      </c>
      <c r="B264" s="3" t="s">
        <v>325</v>
      </c>
      <c r="C264" s="7">
        <v>43595.445694444446</v>
      </c>
    </row>
    <row r="265" spans="1:3" x14ac:dyDescent="0.35">
      <c r="A265" s="3">
        <v>14029461</v>
      </c>
      <c r="B265" s="3" t="s">
        <v>326</v>
      </c>
      <c r="C265" s="7">
        <v>43595.464386574073</v>
      </c>
    </row>
    <row r="266" spans="1:3" x14ac:dyDescent="0.35">
      <c r="A266" s="3">
        <v>14029472</v>
      </c>
      <c r="B266" s="3" t="s">
        <v>327</v>
      </c>
      <c r="C266" s="7">
        <v>43595.531342592592</v>
      </c>
    </row>
    <row r="267" spans="1:3" x14ac:dyDescent="0.35">
      <c r="A267" s="3">
        <v>14029475</v>
      </c>
      <c r="B267" s="3" t="s">
        <v>328</v>
      </c>
      <c r="C267" s="7">
        <v>43595.556643518517</v>
      </c>
    </row>
    <row r="268" spans="1:3" x14ac:dyDescent="0.35">
      <c r="A268" s="3">
        <v>14029542</v>
      </c>
      <c r="B268" s="3" t="s">
        <v>329</v>
      </c>
      <c r="C268" s="7">
        <v>43598.270381944443</v>
      </c>
    </row>
    <row r="269" spans="1:3" x14ac:dyDescent="0.35">
      <c r="A269" s="3">
        <v>14029555</v>
      </c>
      <c r="B269" s="3" t="s">
        <v>330</v>
      </c>
      <c r="C269" s="7">
        <v>43598.278460648151</v>
      </c>
    </row>
    <row r="270" spans="1:3" x14ac:dyDescent="0.35">
      <c r="A270" s="3">
        <v>14029607</v>
      </c>
      <c r="B270" s="3" t="s">
        <v>331</v>
      </c>
      <c r="C270" s="7">
        <v>43598.303229166668</v>
      </c>
    </row>
    <row r="271" spans="1:3" x14ac:dyDescent="0.35">
      <c r="A271" s="3">
        <v>14029661</v>
      </c>
      <c r="B271" s="3" t="s">
        <v>332</v>
      </c>
      <c r="C271" s="7">
        <v>43598.317071759258</v>
      </c>
    </row>
    <row r="272" spans="1:3" x14ac:dyDescent="0.35">
      <c r="A272" s="3">
        <v>14029710</v>
      </c>
      <c r="B272" s="3" t="s">
        <v>333</v>
      </c>
      <c r="C272" s="7">
        <v>43598.322418981479</v>
      </c>
    </row>
    <row r="273" spans="1:3" x14ac:dyDescent="0.35">
      <c r="A273" s="3">
        <v>14029729</v>
      </c>
      <c r="B273" s="3" t="s">
        <v>334</v>
      </c>
      <c r="C273" s="7">
        <v>43598.352951388886</v>
      </c>
    </row>
    <row r="274" spans="1:3" x14ac:dyDescent="0.35">
      <c r="A274" s="3">
        <v>14029737</v>
      </c>
      <c r="B274" s="3" t="s">
        <v>335</v>
      </c>
      <c r="C274" s="7">
        <v>43598.452361111114</v>
      </c>
    </row>
    <row r="275" spans="1:3" x14ac:dyDescent="0.35">
      <c r="A275" s="3">
        <v>14029750</v>
      </c>
      <c r="B275" s="3" t="s">
        <v>336</v>
      </c>
      <c r="C275" s="7">
        <v>43598.460381944446</v>
      </c>
    </row>
    <row r="276" spans="1:3" x14ac:dyDescent="0.35">
      <c r="A276" s="3">
        <v>14029793</v>
      </c>
      <c r="B276" s="3" t="s">
        <v>337</v>
      </c>
      <c r="C276" s="7">
        <v>43598.469849537039</v>
      </c>
    </row>
    <row r="277" spans="1:3" x14ac:dyDescent="0.35">
      <c r="A277" s="3">
        <v>14029835</v>
      </c>
      <c r="B277" s="3" t="s">
        <v>338</v>
      </c>
      <c r="C277" s="7">
        <v>43598.541909722226</v>
      </c>
    </row>
    <row r="278" spans="1:3" x14ac:dyDescent="0.35">
      <c r="A278" s="3">
        <v>14029872</v>
      </c>
      <c r="B278" s="3" t="s">
        <v>339</v>
      </c>
      <c r="C278" s="7">
        <v>43598.558379629627</v>
      </c>
    </row>
    <row r="279" spans="1:3" x14ac:dyDescent="0.35">
      <c r="A279" s="3">
        <v>14029873</v>
      </c>
      <c r="B279" s="3" t="s">
        <v>340</v>
      </c>
      <c r="C279" s="7">
        <v>43598.567465277774</v>
      </c>
    </row>
    <row r="280" spans="1:3" x14ac:dyDescent="0.35">
      <c r="A280" s="3">
        <v>14029874</v>
      </c>
      <c r="B280" s="3" t="s">
        <v>341</v>
      </c>
      <c r="C280" s="7">
        <v>43599.27884259259</v>
      </c>
    </row>
    <row r="281" spans="1:3" x14ac:dyDescent="0.35">
      <c r="A281" s="3">
        <v>14029878</v>
      </c>
      <c r="B281" s="3" t="s">
        <v>342</v>
      </c>
      <c r="C281" s="7">
        <v>43599.301423611112</v>
      </c>
    </row>
    <row r="282" spans="1:3" x14ac:dyDescent="0.35">
      <c r="A282" s="3">
        <v>14029902</v>
      </c>
      <c r="B282" s="3" t="s">
        <v>343</v>
      </c>
      <c r="C282" s="7">
        <v>43599.306400462963</v>
      </c>
    </row>
    <row r="283" spans="1:3" x14ac:dyDescent="0.35">
      <c r="A283" s="3">
        <v>14029937</v>
      </c>
      <c r="B283" s="3" t="s">
        <v>344</v>
      </c>
      <c r="C283" s="7">
        <v>43599.324328703704</v>
      </c>
    </row>
    <row r="284" spans="1:3" x14ac:dyDescent="0.35">
      <c r="A284" s="3">
        <v>14029945</v>
      </c>
      <c r="B284" s="3" t="s">
        <v>345</v>
      </c>
      <c r="C284" s="7">
        <v>43599.354143518518</v>
      </c>
    </row>
    <row r="285" spans="1:3" x14ac:dyDescent="0.35">
      <c r="A285" s="3">
        <v>14029949</v>
      </c>
      <c r="B285" s="3" t="s">
        <v>346</v>
      </c>
      <c r="C285" s="7">
        <v>43599.361643518518</v>
      </c>
    </row>
    <row r="286" spans="1:3" x14ac:dyDescent="0.35">
      <c r="A286" s="3">
        <v>14030024</v>
      </c>
      <c r="B286" s="3" t="s">
        <v>347</v>
      </c>
      <c r="C286" s="7">
        <v>43599.534097222226</v>
      </c>
    </row>
    <row r="287" spans="1:3" x14ac:dyDescent="0.35">
      <c r="A287" s="3">
        <v>14030037</v>
      </c>
      <c r="B287" s="3" t="s">
        <v>348</v>
      </c>
      <c r="C287" s="7">
        <v>43599.555324074077</v>
      </c>
    </row>
    <row r="288" spans="1:3" x14ac:dyDescent="0.35">
      <c r="A288" s="3">
        <v>14030055</v>
      </c>
      <c r="B288" s="3" t="s">
        <v>349</v>
      </c>
      <c r="C288" s="7">
        <v>43601.362037037034</v>
      </c>
    </row>
    <row r="289" spans="1:3" x14ac:dyDescent="0.35">
      <c r="A289" s="3">
        <v>14030066</v>
      </c>
      <c r="B289" s="3" t="s">
        <v>350</v>
      </c>
      <c r="C289" s="7">
        <v>43601.375138888892</v>
      </c>
    </row>
    <row r="290" spans="1:3" x14ac:dyDescent="0.35">
      <c r="A290" s="3">
        <v>14030067</v>
      </c>
      <c r="B290" s="3" t="s">
        <v>351</v>
      </c>
      <c r="C290" s="7">
        <v>43601.425613425927</v>
      </c>
    </row>
    <row r="291" spans="1:3" x14ac:dyDescent="0.35">
      <c r="A291" s="3">
        <v>14030070</v>
      </c>
      <c r="B291" s="3" t="s">
        <v>352</v>
      </c>
      <c r="C291" s="7">
        <v>43601.453402777777</v>
      </c>
    </row>
    <row r="292" spans="1:3" x14ac:dyDescent="0.35">
      <c r="A292" s="3">
        <v>14030071</v>
      </c>
      <c r="B292" s="3" t="s">
        <v>353</v>
      </c>
      <c r="C292" s="7">
        <v>43601.458113425928</v>
      </c>
    </row>
    <row r="293" spans="1:3" x14ac:dyDescent="0.35">
      <c r="A293" s="3">
        <v>14030108</v>
      </c>
      <c r="B293" s="3" t="s">
        <v>354</v>
      </c>
      <c r="C293" s="7">
        <v>43602.289120370369</v>
      </c>
    </row>
    <row r="294" spans="1:3" x14ac:dyDescent="0.35">
      <c r="A294" s="3">
        <v>14030155</v>
      </c>
      <c r="B294" s="3" t="s">
        <v>355</v>
      </c>
      <c r="C294" s="7">
        <v>43602.325474537036</v>
      </c>
    </row>
    <row r="295" spans="1:3" x14ac:dyDescent="0.35">
      <c r="A295" s="3">
        <v>14030347</v>
      </c>
      <c r="B295" s="3" t="s">
        <v>356</v>
      </c>
      <c r="C295" s="7">
        <v>43602.346226851849</v>
      </c>
    </row>
    <row r="296" spans="1:3" x14ac:dyDescent="0.35">
      <c r="A296" s="3">
        <v>14030397</v>
      </c>
      <c r="B296" s="3" t="s">
        <v>357</v>
      </c>
      <c r="C296" s="7">
        <v>43602.367812500001</v>
      </c>
    </row>
    <row r="297" spans="1:3" x14ac:dyDescent="0.35">
      <c r="A297" s="3">
        <v>14030480</v>
      </c>
      <c r="B297" s="3" t="s">
        <v>358</v>
      </c>
      <c r="C297" s="7">
        <v>43602.380833333336</v>
      </c>
    </row>
    <row r="298" spans="1:3" x14ac:dyDescent="0.35">
      <c r="A298" s="3">
        <v>14030481</v>
      </c>
      <c r="B298" s="3" t="s">
        <v>359</v>
      </c>
      <c r="C298" s="7">
        <v>43602.416655092595</v>
      </c>
    </row>
    <row r="299" spans="1:3" x14ac:dyDescent="0.35">
      <c r="A299" s="3">
        <v>14030482</v>
      </c>
      <c r="B299" s="3" t="s">
        <v>360</v>
      </c>
      <c r="C299" s="7">
        <v>43602.420706018522</v>
      </c>
    </row>
    <row r="300" spans="1:3" x14ac:dyDescent="0.35">
      <c r="A300" s="3">
        <v>14030483</v>
      </c>
      <c r="B300" s="3" t="s">
        <v>361</v>
      </c>
      <c r="C300" s="7">
        <v>43602.424525462964</v>
      </c>
    </row>
    <row r="301" spans="1:3" x14ac:dyDescent="0.35">
      <c r="A301" s="3">
        <v>14030485</v>
      </c>
      <c r="B301" s="3" t="s">
        <v>362</v>
      </c>
      <c r="C301" s="7">
        <v>43602.545023148145</v>
      </c>
    </row>
    <row r="302" spans="1:3" x14ac:dyDescent="0.35">
      <c r="A302" s="3">
        <v>14030496</v>
      </c>
      <c r="B302" s="3" t="s">
        <v>363</v>
      </c>
      <c r="C302" s="7">
        <v>43602.563657407409</v>
      </c>
    </row>
    <row r="303" spans="1:3" x14ac:dyDescent="0.35">
      <c r="A303" s="3">
        <v>14030497</v>
      </c>
      <c r="B303" s="3" t="s">
        <v>364</v>
      </c>
      <c r="C303" s="7">
        <v>43606.283576388887</v>
      </c>
    </row>
    <row r="304" spans="1:3" x14ac:dyDescent="0.35">
      <c r="A304" s="3">
        <v>14030498</v>
      </c>
      <c r="B304" s="3" t="s">
        <v>365</v>
      </c>
      <c r="C304" s="7">
        <v>43606.28738425926</v>
      </c>
    </row>
    <row r="305" spans="1:3" x14ac:dyDescent="0.35">
      <c r="A305" s="3">
        <v>14030521</v>
      </c>
      <c r="B305" s="3" t="s">
        <v>366</v>
      </c>
      <c r="C305" s="7">
        <v>43606.30300925926</v>
      </c>
    </row>
    <row r="306" spans="1:3" x14ac:dyDescent="0.35">
      <c r="A306" s="3">
        <v>14030544</v>
      </c>
      <c r="B306" s="3" t="s">
        <v>367</v>
      </c>
      <c r="C306" s="7">
        <v>43606.328587962962</v>
      </c>
    </row>
    <row r="307" spans="1:3" x14ac:dyDescent="0.35">
      <c r="A307" s="3">
        <v>14030545</v>
      </c>
      <c r="B307" s="3" t="s">
        <v>368</v>
      </c>
      <c r="C307" s="7">
        <v>43606.355590277781</v>
      </c>
    </row>
    <row r="308" spans="1:3" x14ac:dyDescent="0.35">
      <c r="A308" s="3">
        <v>14030547</v>
      </c>
      <c r="B308" s="3" t="s">
        <v>369</v>
      </c>
      <c r="C308" s="7">
        <v>43606.374282407407</v>
      </c>
    </row>
    <row r="309" spans="1:3" x14ac:dyDescent="0.35">
      <c r="A309" s="3">
        <v>14030550</v>
      </c>
      <c r="B309" s="3" t="s">
        <v>370</v>
      </c>
      <c r="C309" s="7">
        <v>43606.377395833333</v>
      </c>
    </row>
    <row r="310" spans="1:3" x14ac:dyDescent="0.35">
      <c r="A310" s="3">
        <v>14030552</v>
      </c>
      <c r="B310" s="3" t="s">
        <v>371</v>
      </c>
      <c r="C310" s="7">
        <v>43606.412881944445</v>
      </c>
    </row>
    <row r="311" spans="1:3" x14ac:dyDescent="0.35">
      <c r="A311" s="3">
        <v>14030557</v>
      </c>
      <c r="B311" s="3" t="s">
        <v>372</v>
      </c>
      <c r="C311" s="7">
        <v>43606.419432870367</v>
      </c>
    </row>
    <row r="312" spans="1:3" x14ac:dyDescent="0.35">
      <c r="A312" s="3">
        <v>14030558</v>
      </c>
      <c r="B312" s="3" t="s">
        <v>373</v>
      </c>
      <c r="C312" s="7">
        <v>43606.429965277777</v>
      </c>
    </row>
    <row r="313" spans="1:3" x14ac:dyDescent="0.35">
      <c r="A313" s="3">
        <v>14030582</v>
      </c>
      <c r="B313" s="3" t="s">
        <v>374</v>
      </c>
      <c r="C313" s="7">
        <v>43606.469305555554</v>
      </c>
    </row>
    <row r="314" spans="1:3" x14ac:dyDescent="0.35">
      <c r="A314" s="3">
        <v>14030583</v>
      </c>
      <c r="B314" s="3" t="s">
        <v>375</v>
      </c>
      <c r="C314" s="7">
        <v>43606.471585648149</v>
      </c>
    </row>
    <row r="315" spans="1:3" x14ac:dyDescent="0.35">
      <c r="A315" s="3">
        <v>14030587</v>
      </c>
      <c r="B315" s="3" t="s">
        <v>376</v>
      </c>
      <c r="C315" s="7">
        <v>43609.333078703705</v>
      </c>
    </row>
    <row r="316" spans="1:3" x14ac:dyDescent="0.35">
      <c r="A316" s="3">
        <v>14030590</v>
      </c>
      <c r="B316" s="3" t="s">
        <v>377</v>
      </c>
      <c r="C316" s="7">
        <v>43606.518009259256</v>
      </c>
    </row>
    <row r="317" spans="1:3" x14ac:dyDescent="0.35">
      <c r="A317" s="3">
        <v>14030595</v>
      </c>
      <c r="B317" s="3" t="s">
        <v>378</v>
      </c>
      <c r="C317" s="7">
        <v>43606.524282407408</v>
      </c>
    </row>
    <row r="318" spans="1:3" x14ac:dyDescent="0.35">
      <c r="A318" s="3">
        <v>14030599</v>
      </c>
      <c r="B318" s="3" t="s">
        <v>379</v>
      </c>
      <c r="C318" s="7">
        <v>43606.533113425925</v>
      </c>
    </row>
    <row r="319" spans="1:3" x14ac:dyDescent="0.35">
      <c r="A319" s="3">
        <v>14030606</v>
      </c>
      <c r="B319" s="3" t="s">
        <v>380</v>
      </c>
      <c r="C319" s="7">
        <v>43606.54111111111</v>
      </c>
    </row>
    <row r="320" spans="1:3" x14ac:dyDescent="0.35">
      <c r="A320" s="3">
        <v>14030608</v>
      </c>
      <c r="B320" s="3" t="s">
        <v>381</v>
      </c>
      <c r="C320" s="7">
        <v>43606.548449074071</v>
      </c>
    </row>
    <row r="321" spans="1:3" x14ac:dyDescent="0.35">
      <c r="A321" s="3">
        <v>14030618</v>
      </c>
      <c r="B321" s="3" t="s">
        <v>382</v>
      </c>
      <c r="C321" s="7">
        <v>43606.555081018516</v>
      </c>
    </row>
    <row r="322" spans="1:3" x14ac:dyDescent="0.35">
      <c r="A322" s="3">
        <v>14030619</v>
      </c>
      <c r="B322" s="3" t="s">
        <v>383</v>
      </c>
      <c r="C322" s="7">
        <v>43606.571805555555</v>
      </c>
    </row>
    <row r="323" spans="1:3" x14ac:dyDescent="0.35">
      <c r="A323" s="3">
        <v>14030625</v>
      </c>
      <c r="B323" s="3" t="s">
        <v>384</v>
      </c>
      <c r="C323" s="7">
        <v>43607.274224537039</v>
      </c>
    </row>
    <row r="324" spans="1:3" x14ac:dyDescent="0.35">
      <c r="A324" s="3">
        <v>14030629</v>
      </c>
      <c r="B324" s="3" t="s">
        <v>385</v>
      </c>
      <c r="C324" s="7">
        <v>43607.280439814815</v>
      </c>
    </row>
    <row r="325" spans="1:3" x14ac:dyDescent="0.35">
      <c r="A325" s="3">
        <v>14030637</v>
      </c>
      <c r="B325" s="3" t="s">
        <v>386</v>
      </c>
      <c r="C325" s="7">
        <v>43607.29005787037</v>
      </c>
    </row>
    <row r="326" spans="1:3" x14ac:dyDescent="0.35">
      <c r="A326" s="3">
        <v>14030659</v>
      </c>
      <c r="B326" s="3" t="s">
        <v>387</v>
      </c>
      <c r="C326" s="7">
        <v>43607.315740740742</v>
      </c>
    </row>
    <row r="327" spans="1:3" x14ac:dyDescent="0.35">
      <c r="A327" s="3">
        <v>14030674</v>
      </c>
      <c r="B327" s="3" t="s">
        <v>388</v>
      </c>
      <c r="C327" s="7">
        <v>43607.32167824074</v>
      </c>
    </row>
    <row r="328" spans="1:3" x14ac:dyDescent="0.35">
      <c r="A328" s="3">
        <v>14030677</v>
      </c>
      <c r="B328" s="3" t="s">
        <v>389</v>
      </c>
      <c r="C328" s="7">
        <v>43607.378993055558</v>
      </c>
    </row>
    <row r="329" spans="1:3" x14ac:dyDescent="0.35">
      <c r="A329" s="3">
        <v>14030679</v>
      </c>
      <c r="B329" s="3" t="s">
        <v>390</v>
      </c>
      <c r="C329" s="7">
        <v>43607.39334490741</v>
      </c>
    </row>
    <row r="330" spans="1:3" x14ac:dyDescent="0.35">
      <c r="A330" s="3">
        <v>14030680</v>
      </c>
      <c r="B330" s="3" t="s">
        <v>391</v>
      </c>
      <c r="C330" s="7">
        <v>43607.409907407404</v>
      </c>
    </row>
    <row r="331" spans="1:3" x14ac:dyDescent="0.35">
      <c r="A331" s="3">
        <v>14030684</v>
      </c>
      <c r="B331" s="3" t="s">
        <v>392</v>
      </c>
      <c r="C331" s="7">
        <v>43607.416122685187</v>
      </c>
    </row>
    <row r="332" spans="1:3" x14ac:dyDescent="0.35">
      <c r="A332" s="3">
        <v>14030702</v>
      </c>
      <c r="B332" s="3" t="s">
        <v>393</v>
      </c>
      <c r="C332" s="7">
        <v>43607.429027777776</v>
      </c>
    </row>
    <row r="333" spans="1:3" x14ac:dyDescent="0.35">
      <c r="A333" s="3">
        <v>14030708</v>
      </c>
      <c r="B333" s="3" t="s">
        <v>394</v>
      </c>
      <c r="C333" s="7">
        <v>43607.43677083333</v>
      </c>
    </row>
    <row r="334" spans="1:3" x14ac:dyDescent="0.35">
      <c r="A334" s="3">
        <v>14030737</v>
      </c>
      <c r="B334" s="3" t="s">
        <v>395</v>
      </c>
      <c r="C334" s="7">
        <v>43607.44321759259</v>
      </c>
    </row>
    <row r="335" spans="1:3" x14ac:dyDescent="0.35">
      <c r="A335" s="3">
        <v>14030754</v>
      </c>
      <c r="B335" s="3" t="s">
        <v>396</v>
      </c>
      <c r="C335" s="7">
        <v>43607.457627314812</v>
      </c>
    </row>
    <row r="336" spans="1:3" x14ac:dyDescent="0.35">
      <c r="A336" s="3">
        <v>14030755</v>
      </c>
      <c r="B336" s="3" t="s">
        <v>397</v>
      </c>
      <c r="C336" s="7">
        <v>43607.519155092596</v>
      </c>
    </row>
    <row r="337" spans="1:3" x14ac:dyDescent="0.35">
      <c r="A337" s="3">
        <v>14030772</v>
      </c>
      <c r="B337" s="3" t="s">
        <v>398</v>
      </c>
      <c r="C337" s="7">
        <v>43607.528425925928</v>
      </c>
    </row>
    <row r="338" spans="1:3" x14ac:dyDescent="0.35">
      <c r="A338" s="3">
        <v>14030773</v>
      </c>
      <c r="B338" s="3" t="s">
        <v>399</v>
      </c>
      <c r="C338" s="7">
        <v>43607.533726851849</v>
      </c>
    </row>
    <row r="339" spans="1:3" x14ac:dyDescent="0.35">
      <c r="A339" s="3">
        <v>14030774</v>
      </c>
      <c r="B339" s="3" t="s">
        <v>400</v>
      </c>
      <c r="C339" s="7">
        <v>43607.539097222223</v>
      </c>
    </row>
    <row r="340" spans="1:3" x14ac:dyDescent="0.35">
      <c r="A340" s="3">
        <v>14030775</v>
      </c>
      <c r="B340" s="3" t="s">
        <v>401</v>
      </c>
      <c r="C340" s="7">
        <v>43607.544594907406</v>
      </c>
    </row>
    <row r="341" spans="1:3" x14ac:dyDescent="0.35">
      <c r="A341" s="3">
        <v>14030776</v>
      </c>
      <c r="B341" s="3" t="s">
        <v>402</v>
      </c>
      <c r="C341" s="7">
        <v>43607.549201388887</v>
      </c>
    </row>
    <row r="342" spans="1:3" x14ac:dyDescent="0.35">
      <c r="A342" s="3">
        <v>14030777</v>
      </c>
      <c r="B342" s="3" t="s">
        <v>403</v>
      </c>
      <c r="C342" s="7">
        <v>43607.5549537037</v>
      </c>
    </row>
    <row r="343" spans="1:3" x14ac:dyDescent="0.35">
      <c r="A343" s="3">
        <v>14030778</v>
      </c>
      <c r="B343" s="3" t="s">
        <v>404</v>
      </c>
      <c r="C343" s="7">
        <v>43607.561412037037</v>
      </c>
    </row>
    <row r="344" spans="1:3" x14ac:dyDescent="0.35">
      <c r="A344" s="3">
        <v>14030779</v>
      </c>
      <c r="B344" s="3" t="s">
        <v>3</v>
      </c>
      <c r="C344" s="7">
        <v>43608.272685185184</v>
      </c>
    </row>
    <row r="345" spans="1:3" x14ac:dyDescent="0.35">
      <c r="A345" s="3">
        <v>14030780</v>
      </c>
      <c r="B345" s="3" t="s">
        <v>4</v>
      </c>
      <c r="C345" s="7">
        <v>43608.281064814815</v>
      </c>
    </row>
    <row r="346" spans="1:3" x14ac:dyDescent="0.35">
      <c r="A346" s="3">
        <v>14030781</v>
      </c>
      <c r="B346" s="3" t="s">
        <v>5</v>
      </c>
      <c r="C346" s="7">
        <v>43608.289212962962</v>
      </c>
    </row>
    <row r="347" spans="1:3" x14ac:dyDescent="0.35">
      <c r="A347" s="3">
        <v>14030782</v>
      </c>
      <c r="B347" s="3" t="s">
        <v>6</v>
      </c>
      <c r="C347" s="7">
        <v>43608.289293981485</v>
      </c>
    </row>
    <row r="348" spans="1:3" x14ac:dyDescent="0.35">
      <c r="A348" s="3">
        <v>14030783</v>
      </c>
      <c r="B348" s="3" t="s">
        <v>7</v>
      </c>
      <c r="C348" s="7">
        <v>43608.293344907404</v>
      </c>
    </row>
    <row r="349" spans="1:3" x14ac:dyDescent="0.35">
      <c r="A349" s="3">
        <v>14030784</v>
      </c>
      <c r="B349" s="3" t="s">
        <v>8</v>
      </c>
      <c r="C349" s="7">
        <v>43608.308645833335</v>
      </c>
    </row>
    <row r="350" spans="1:3" x14ac:dyDescent="0.35">
      <c r="A350" s="3">
        <v>14030785</v>
      </c>
      <c r="B350" s="3" t="s">
        <v>9</v>
      </c>
      <c r="C350" s="7">
        <v>43608.314722222225</v>
      </c>
    </row>
    <row r="351" spans="1:3" x14ac:dyDescent="0.35">
      <c r="A351" s="3">
        <v>14030786</v>
      </c>
      <c r="B351" s="3" t="s">
        <v>10</v>
      </c>
      <c r="C351" s="7">
        <v>43608.321956018517</v>
      </c>
    </row>
    <row r="352" spans="1:3" x14ac:dyDescent="0.35">
      <c r="A352" s="3">
        <v>14030787</v>
      </c>
      <c r="B352" s="3" t="s">
        <v>11</v>
      </c>
      <c r="C352" s="7">
        <v>43608.326666666668</v>
      </c>
    </row>
    <row r="353" spans="1:3" x14ac:dyDescent="0.35">
      <c r="A353" s="3">
        <v>14030788</v>
      </c>
      <c r="B353" s="3" t="s">
        <v>12</v>
      </c>
      <c r="C353" s="7">
        <v>43608.334143518521</v>
      </c>
    </row>
    <row r="354" spans="1:3" x14ac:dyDescent="0.35">
      <c r="A354" s="3">
        <v>14030789</v>
      </c>
      <c r="B354" s="3" t="s">
        <v>13</v>
      </c>
      <c r="C354" s="7">
        <v>43608.336145833331</v>
      </c>
    </row>
    <row r="355" spans="1:3" x14ac:dyDescent="0.35">
      <c r="A355" s="3">
        <v>14030790</v>
      </c>
      <c r="B355" s="3" t="s">
        <v>14</v>
      </c>
      <c r="C355" s="7">
        <v>43608.356296296297</v>
      </c>
    </row>
    <row r="356" spans="1:3" x14ac:dyDescent="0.35">
      <c r="A356" s="3">
        <v>14030791</v>
      </c>
      <c r="B356" s="3" t="s">
        <v>15</v>
      </c>
      <c r="C356" s="7">
        <v>43608.378530092596</v>
      </c>
    </row>
    <row r="357" spans="1:3" x14ac:dyDescent="0.35">
      <c r="A357" s="3">
        <v>14030792</v>
      </c>
      <c r="B357" s="3" t="s">
        <v>30</v>
      </c>
      <c r="C357" s="7">
        <v>43609.266793981478</v>
      </c>
    </row>
    <row r="358" spans="1:3" x14ac:dyDescent="0.35">
      <c r="A358" s="3">
        <v>14030794</v>
      </c>
      <c r="B358" s="3" t="s">
        <v>16</v>
      </c>
      <c r="C358" s="7">
        <v>43608.382951388892</v>
      </c>
    </row>
    <row r="359" spans="1:3" x14ac:dyDescent="0.35">
      <c r="A359" s="3">
        <v>14030809</v>
      </c>
      <c r="B359" s="3" t="s">
        <v>17</v>
      </c>
      <c r="C359" s="7">
        <v>43608.40053240741</v>
      </c>
    </row>
    <row r="360" spans="1:3" x14ac:dyDescent="0.35">
      <c r="A360" s="3">
        <v>14030855</v>
      </c>
      <c r="B360" s="3" t="s">
        <v>18</v>
      </c>
      <c r="C360" s="7">
        <v>43608.414166666669</v>
      </c>
    </row>
    <row r="361" spans="1:3" x14ac:dyDescent="0.35">
      <c r="A361" s="3">
        <v>14030856</v>
      </c>
      <c r="B361" s="3" t="s">
        <v>19</v>
      </c>
      <c r="C361" s="7">
        <v>43608.430567129632</v>
      </c>
    </row>
    <row r="362" spans="1:3" x14ac:dyDescent="0.35">
      <c r="A362" s="3">
        <v>14030869</v>
      </c>
      <c r="B362" s="3" t="s">
        <v>21</v>
      </c>
      <c r="C362" s="7">
        <v>43608.519571759258</v>
      </c>
    </row>
    <row r="363" spans="1:3" x14ac:dyDescent="0.35">
      <c r="A363" s="3">
        <v>14030873</v>
      </c>
      <c r="B363" s="3" t="s">
        <v>22</v>
      </c>
      <c r="C363" s="7">
        <v>43608.526030092595</v>
      </c>
    </row>
    <row r="364" spans="1:3" x14ac:dyDescent="0.35">
      <c r="A364" s="3">
        <v>14030876</v>
      </c>
      <c r="B364" s="3" t="s">
        <v>23</v>
      </c>
      <c r="C364" s="7">
        <v>43608.529131944444</v>
      </c>
    </row>
    <row r="365" spans="1:3" x14ac:dyDescent="0.35">
      <c r="A365" s="3">
        <v>14030901</v>
      </c>
      <c r="B365" s="3" t="s">
        <v>24</v>
      </c>
      <c r="C365" s="7">
        <v>43608.535081018519</v>
      </c>
    </row>
    <row r="366" spans="1:3" x14ac:dyDescent="0.35">
      <c r="A366" s="3">
        <v>14030902</v>
      </c>
      <c r="B366" s="3" t="s">
        <v>20</v>
      </c>
      <c r="C366" s="7">
        <v>43608.519120370373</v>
      </c>
    </row>
    <row r="367" spans="1:3" x14ac:dyDescent="0.35">
      <c r="A367" s="3">
        <v>14030905</v>
      </c>
      <c r="B367" s="3" t="s">
        <v>25</v>
      </c>
      <c r="C367" s="7">
        <v>43608.538101851853</v>
      </c>
    </row>
    <row r="368" spans="1:3" x14ac:dyDescent="0.35">
      <c r="A368" s="3">
        <v>14030909</v>
      </c>
      <c r="B368" s="3" t="s">
        <v>26</v>
      </c>
      <c r="C368" s="7">
        <v>43608.544606481482</v>
      </c>
    </row>
    <row r="369" spans="1:3" x14ac:dyDescent="0.35">
      <c r="A369" s="3">
        <v>14030911</v>
      </c>
      <c r="B369" s="3" t="s">
        <v>27</v>
      </c>
      <c r="C369" s="7">
        <v>43608.548761574071</v>
      </c>
    </row>
    <row r="370" spans="1:3" x14ac:dyDescent="0.35">
      <c r="A370" s="3">
        <v>14030922</v>
      </c>
      <c r="B370" s="3" t="s">
        <v>28</v>
      </c>
      <c r="C370" s="7">
        <v>43608.555092592593</v>
      </c>
    </row>
    <row r="371" spans="1:3" x14ac:dyDescent="0.35">
      <c r="A371" s="3">
        <v>14030923</v>
      </c>
      <c r="B371" s="3" t="s">
        <v>29</v>
      </c>
      <c r="C371" s="7">
        <v>43608.558611111112</v>
      </c>
    </row>
    <row r="372" spans="1:3" x14ac:dyDescent="0.35">
      <c r="A372" s="3">
        <v>14030924</v>
      </c>
      <c r="B372" s="3" t="s">
        <v>405</v>
      </c>
      <c r="C372" s="7">
        <v>43608.563055555554</v>
      </c>
    </row>
    <row r="373" spans="1:3" x14ac:dyDescent="0.35">
      <c r="A373" s="3">
        <v>14030932</v>
      </c>
      <c r="B373" s="3" t="s">
        <v>31</v>
      </c>
      <c r="C373" s="7">
        <v>43609.274942129632</v>
      </c>
    </row>
    <row r="374" spans="1:3" x14ac:dyDescent="0.35">
      <c r="A374" s="3">
        <v>14030956</v>
      </c>
      <c r="B374" s="3" t="s">
        <v>32</v>
      </c>
      <c r="C374" s="7">
        <v>43609.278749999998</v>
      </c>
    </row>
    <row r="375" spans="1:3" x14ac:dyDescent="0.35">
      <c r="A375" s="3">
        <v>14030960</v>
      </c>
      <c r="B375" s="3" t="s">
        <v>33</v>
      </c>
      <c r="C375" s="7">
        <v>43609.282800925925</v>
      </c>
    </row>
    <row r="376" spans="1:3" x14ac:dyDescent="0.35">
      <c r="A376" s="3">
        <v>14030964</v>
      </c>
      <c r="B376" s="3" t="s">
        <v>34</v>
      </c>
      <c r="C376" s="7">
        <v>43609.285671296297</v>
      </c>
    </row>
    <row r="377" spans="1:3" x14ac:dyDescent="0.35">
      <c r="A377" s="3">
        <v>14030966</v>
      </c>
      <c r="B377" s="3" t="s">
        <v>35</v>
      </c>
      <c r="C377" s="7">
        <v>43609.288449074076</v>
      </c>
    </row>
    <row r="378" spans="1:3" x14ac:dyDescent="0.35">
      <c r="A378" s="3">
        <v>14030979</v>
      </c>
      <c r="B378" s="3" t="s">
        <v>36</v>
      </c>
      <c r="C378" s="7">
        <v>43609.292037037034</v>
      </c>
    </row>
    <row r="379" spans="1:3" x14ac:dyDescent="0.35">
      <c r="A379" s="3">
        <v>14030982</v>
      </c>
      <c r="B379" s="3" t="s">
        <v>37</v>
      </c>
      <c r="C379" s="7">
        <v>43609.305208333331</v>
      </c>
    </row>
    <row r="380" spans="1:3" x14ac:dyDescent="0.35">
      <c r="A380" s="3">
        <v>14030984</v>
      </c>
      <c r="B380" s="3" t="s">
        <v>38</v>
      </c>
      <c r="C380" s="7">
        <v>43609.307384259257</v>
      </c>
    </row>
    <row r="381" spans="1:3" x14ac:dyDescent="0.35">
      <c r="A381" s="3">
        <v>14030997</v>
      </c>
      <c r="B381" s="3" t="s">
        <v>39</v>
      </c>
      <c r="C381" s="7">
        <v>43609.3128125</v>
      </c>
    </row>
    <row r="382" spans="1:3" x14ac:dyDescent="0.35">
      <c r="A382" s="3">
        <v>14031005</v>
      </c>
      <c r="B382" s="3" t="s">
        <v>40</v>
      </c>
      <c r="C382" s="7">
        <v>43609.315694444442</v>
      </c>
    </row>
    <row r="383" spans="1:3" x14ac:dyDescent="0.35">
      <c r="A383" s="3">
        <v>14031010</v>
      </c>
      <c r="B383" s="3" t="s">
        <v>41</v>
      </c>
      <c r="C383" s="7">
        <v>43609.322881944441</v>
      </c>
    </row>
    <row r="384" spans="1:3" x14ac:dyDescent="0.35">
      <c r="A384" s="3">
        <v>14031024</v>
      </c>
      <c r="B384" s="3" t="s">
        <v>42</v>
      </c>
      <c r="C384" s="7">
        <v>43609.32435185185</v>
      </c>
    </row>
    <row r="385" spans="1:3" x14ac:dyDescent="0.35">
      <c r="A385" s="3">
        <v>14031048</v>
      </c>
      <c r="B385" s="3" t="s">
        <v>43</v>
      </c>
      <c r="C385" s="7">
        <v>43609.327870370369</v>
      </c>
    </row>
    <row r="386" spans="1:3" x14ac:dyDescent="0.35">
      <c r="A386" s="3">
        <v>14031058</v>
      </c>
      <c r="B386" s="3" t="s">
        <v>44</v>
      </c>
      <c r="C386" s="7">
        <v>43609.327870370369</v>
      </c>
    </row>
    <row r="387" spans="1:3" x14ac:dyDescent="0.35">
      <c r="A387" s="3">
        <v>14031060</v>
      </c>
      <c r="B387" s="3" t="s">
        <v>45</v>
      </c>
      <c r="C387" s="7">
        <v>43609.371307870373</v>
      </c>
    </row>
    <row r="388" spans="1:3" x14ac:dyDescent="0.35">
      <c r="A388" s="3">
        <v>14031064</v>
      </c>
      <c r="B388" s="3" t="s">
        <v>46</v>
      </c>
      <c r="C388" s="7">
        <v>43609.374259259261</v>
      </c>
    </row>
    <row r="389" spans="1:3" x14ac:dyDescent="0.35">
      <c r="A389" s="3">
        <v>14031093</v>
      </c>
      <c r="B389" s="3" t="s">
        <v>47</v>
      </c>
      <c r="C389" s="7">
        <v>43609.376469907409</v>
      </c>
    </row>
    <row r="390" spans="1:3" x14ac:dyDescent="0.35">
      <c r="A390" s="3">
        <v>14031098</v>
      </c>
      <c r="B390" s="3" t="s">
        <v>48</v>
      </c>
      <c r="C390" s="7">
        <v>43609.380115740743</v>
      </c>
    </row>
    <row r="391" spans="1:3" x14ac:dyDescent="0.35">
      <c r="A391" s="3">
        <v>14031100</v>
      </c>
      <c r="B391" s="3" t="s">
        <v>49</v>
      </c>
      <c r="C391" s="7">
        <v>43609.383888888886</v>
      </c>
    </row>
    <row r="392" spans="1:3" x14ac:dyDescent="0.35">
      <c r="A392" s="3">
        <v>14031101</v>
      </c>
      <c r="B392" s="3" t="s">
        <v>50</v>
      </c>
      <c r="C392" s="7">
        <v>43609.386342592596</v>
      </c>
    </row>
    <row r="393" spans="1:3" x14ac:dyDescent="0.35">
      <c r="A393" s="3">
        <v>14031102</v>
      </c>
      <c r="B393" s="3" t="s">
        <v>51</v>
      </c>
      <c r="C393" s="7">
        <v>43609.406099537038</v>
      </c>
    </row>
    <row r="394" spans="1:3" x14ac:dyDescent="0.35">
      <c r="A394" s="3">
        <v>14031103</v>
      </c>
      <c r="B394" s="3" t="s">
        <v>52</v>
      </c>
      <c r="C394" s="7">
        <v>43609.42827546296</v>
      </c>
    </row>
    <row r="395" spans="1:3" x14ac:dyDescent="0.35">
      <c r="A395" s="3">
        <v>14031104</v>
      </c>
      <c r="B395" s="3" t="s">
        <v>53</v>
      </c>
      <c r="C395" s="7">
        <v>43609.430879629632</v>
      </c>
    </row>
    <row r="396" spans="1:3" x14ac:dyDescent="0.35">
      <c r="A396" s="3">
        <v>14031109</v>
      </c>
      <c r="B396" s="3" t="s">
        <v>54</v>
      </c>
      <c r="C396" s="7">
        <v>43609.433067129627</v>
      </c>
    </row>
    <row r="397" spans="1:3" x14ac:dyDescent="0.35">
      <c r="A397" s="3">
        <v>14031111</v>
      </c>
      <c r="B397" s="3" t="s">
        <v>55</v>
      </c>
      <c r="C397" s="7">
        <v>43609.438668981478</v>
      </c>
    </row>
    <row r="398" spans="1:3" x14ac:dyDescent="0.35">
      <c r="A398" s="3">
        <v>14031124</v>
      </c>
      <c r="B398" s="3" t="s">
        <v>56</v>
      </c>
      <c r="C398" s="7">
        <v>43609.469328703701</v>
      </c>
    </row>
    <row r="399" spans="1:3" x14ac:dyDescent="0.35">
      <c r="A399" s="3">
        <v>14031126</v>
      </c>
      <c r="B399" s="3" t="s">
        <v>57</v>
      </c>
      <c r="C399" s="7">
        <v>43609.472384259258</v>
      </c>
    </row>
    <row r="400" spans="1:3" x14ac:dyDescent="0.35">
      <c r="A400" s="3">
        <v>14031127</v>
      </c>
      <c r="B400" s="3" t="s">
        <v>58</v>
      </c>
      <c r="C400" s="7">
        <v>43609.47457175926</v>
      </c>
    </row>
    <row r="401" spans="1:3" x14ac:dyDescent="0.35">
      <c r="A401" s="3">
        <v>14031215</v>
      </c>
      <c r="B401" s="3" t="s">
        <v>59</v>
      </c>
      <c r="C401" s="7">
        <v>43609.516493055555</v>
      </c>
    </row>
    <row r="402" spans="1:3" x14ac:dyDescent="0.35">
      <c r="A402" s="3">
        <v>14031226</v>
      </c>
      <c r="B402" s="3" t="s">
        <v>60</v>
      </c>
      <c r="C402" s="7">
        <v>43609.519872685189</v>
      </c>
    </row>
    <row r="403" spans="1:3" x14ac:dyDescent="0.35">
      <c r="A403" s="3">
        <v>14031247</v>
      </c>
      <c r="B403" s="3" t="s">
        <v>61</v>
      </c>
      <c r="C403" s="7">
        <v>43609.522974537038</v>
      </c>
    </row>
    <row r="404" spans="1:3" x14ac:dyDescent="0.35">
      <c r="A404" s="3">
        <v>14031289</v>
      </c>
      <c r="B404" s="3" t="s">
        <v>62</v>
      </c>
      <c r="C404" s="7">
        <v>43609.526689814818</v>
      </c>
    </row>
    <row r="405" spans="1:3" x14ac:dyDescent="0.35">
      <c r="A405" s="3">
        <v>14031290</v>
      </c>
      <c r="B405" s="3" t="s">
        <v>63</v>
      </c>
      <c r="C405" s="7">
        <v>43609.534803240742</v>
      </c>
    </row>
    <row r="406" spans="1:3" x14ac:dyDescent="0.35">
      <c r="A406" s="3">
        <v>14031291</v>
      </c>
      <c r="B406" s="3" t="s">
        <v>406</v>
      </c>
      <c r="C406" s="7">
        <v>43612.265555555554</v>
      </c>
    </row>
    <row r="407" spans="1:3" x14ac:dyDescent="0.35">
      <c r="A407" s="3">
        <v>14031295</v>
      </c>
      <c r="B407" s="3" t="s">
        <v>407</v>
      </c>
      <c r="C407" s="7">
        <v>43612.269826388889</v>
      </c>
    </row>
    <row r="408" spans="1:3" x14ac:dyDescent="0.35">
      <c r="A408" s="3">
        <v>14031302</v>
      </c>
      <c r="B408" s="3" t="s">
        <v>408</v>
      </c>
      <c r="C408" s="7">
        <v>43612.279189814813</v>
      </c>
    </row>
    <row r="409" spans="1:3" x14ac:dyDescent="0.35">
      <c r="A409" s="3">
        <v>14031311</v>
      </c>
      <c r="B409" s="3" t="s">
        <v>409</v>
      </c>
      <c r="C409" s="7">
        <v>43612.284629629627</v>
      </c>
    </row>
    <row r="410" spans="1:3" x14ac:dyDescent="0.35">
      <c r="A410" s="3">
        <v>14031315</v>
      </c>
      <c r="B410" s="3" t="s">
        <v>410</v>
      </c>
      <c r="C410" s="7">
        <v>43612.287615740737</v>
      </c>
    </row>
    <row r="411" spans="1:3" x14ac:dyDescent="0.35">
      <c r="A411" s="3">
        <v>14031316</v>
      </c>
      <c r="B411" s="3" t="s">
        <v>411</v>
      </c>
      <c r="C411" s="7">
        <v>43612.304444444446</v>
      </c>
    </row>
    <row r="412" spans="1:3" x14ac:dyDescent="0.35">
      <c r="A412" s="3">
        <v>14031351</v>
      </c>
      <c r="B412" s="3" t="s">
        <v>412</v>
      </c>
      <c r="C412" s="7">
        <v>43612.307638888888</v>
      </c>
    </row>
    <row r="413" spans="1:3" x14ac:dyDescent="0.35">
      <c r="A413" s="3">
        <v>14031390</v>
      </c>
      <c r="B413" s="3" t="s">
        <v>413</v>
      </c>
      <c r="C413" s="7">
        <v>43612.313703703701</v>
      </c>
    </row>
    <row r="414" spans="1:3" x14ac:dyDescent="0.35">
      <c r="A414" s="3">
        <v>14031427</v>
      </c>
      <c r="B414" s="3" t="s">
        <v>414</v>
      </c>
      <c r="C414" s="7">
        <v>43612.317835648151</v>
      </c>
    </row>
    <row r="415" spans="1:3" x14ac:dyDescent="0.35">
      <c r="A415" s="3">
        <v>14031458</v>
      </c>
      <c r="B415" s="3" t="s">
        <v>415</v>
      </c>
      <c r="C415" s="7">
        <v>43612.324004629627</v>
      </c>
    </row>
    <row r="416" spans="1:3" x14ac:dyDescent="0.35">
      <c r="A416" s="3">
        <v>14031459</v>
      </c>
      <c r="B416" s="3" t="s">
        <v>416</v>
      </c>
      <c r="C416" s="7">
        <v>43612.32916666667</v>
      </c>
    </row>
    <row r="417" spans="1:3" x14ac:dyDescent="0.35">
      <c r="A417" s="3">
        <v>14031460</v>
      </c>
      <c r="B417" s="3" t="s">
        <v>417</v>
      </c>
      <c r="C417" s="7">
        <v>43612.332858796297</v>
      </c>
    </row>
    <row r="418" spans="1:3" x14ac:dyDescent="0.35">
      <c r="A418" s="3">
        <v>14031463</v>
      </c>
      <c r="B418" s="3" t="s">
        <v>418</v>
      </c>
      <c r="C418" s="7">
        <v>43612.336134259262</v>
      </c>
    </row>
    <row r="419" spans="1:3" x14ac:dyDescent="0.35">
      <c r="A419" s="3">
        <v>14031464</v>
      </c>
      <c r="B419" s="3" t="s">
        <v>419</v>
      </c>
      <c r="C419" s="7">
        <v>43612.353356481479</v>
      </c>
    </row>
    <row r="420" spans="1:3" x14ac:dyDescent="0.35">
      <c r="A420" s="3">
        <v>14031466</v>
      </c>
      <c r="B420" s="3" t="s">
        <v>420</v>
      </c>
      <c r="C420" s="7">
        <v>43612.358900462961</v>
      </c>
    </row>
    <row r="421" spans="1:3" x14ac:dyDescent="0.35">
      <c r="A421" s="3">
        <v>14031477</v>
      </c>
      <c r="B421" s="3" t="s">
        <v>421</v>
      </c>
      <c r="C421" s="7">
        <v>43612.361863425926</v>
      </c>
    </row>
    <row r="422" spans="1:3" x14ac:dyDescent="0.35">
      <c r="A422" s="3">
        <v>14031480</v>
      </c>
      <c r="B422" s="3" t="s">
        <v>422</v>
      </c>
      <c r="C422" s="7">
        <v>43612.36577546296</v>
      </c>
    </row>
    <row r="423" spans="1:3" x14ac:dyDescent="0.35">
      <c r="A423" s="3">
        <v>14031489</v>
      </c>
      <c r="B423" s="3" t="s">
        <v>423</v>
      </c>
      <c r="C423" s="7">
        <v>43612.371261574073</v>
      </c>
    </row>
    <row r="424" spans="1:3" x14ac:dyDescent="0.35">
      <c r="A424" s="3">
        <v>14031493</v>
      </c>
      <c r="B424" s="3" t="s">
        <v>424</v>
      </c>
      <c r="C424" s="7">
        <v>43612.425717592596</v>
      </c>
    </row>
    <row r="425" spans="1:3" x14ac:dyDescent="0.35">
      <c r="A425" s="3">
        <v>14031494</v>
      </c>
      <c r="B425" s="3" t="s">
        <v>425</v>
      </c>
      <c r="C425" s="7">
        <v>43612.4299537037</v>
      </c>
    </row>
    <row r="426" spans="1:3" x14ac:dyDescent="0.35">
      <c r="A426" s="3">
        <v>14031495</v>
      </c>
      <c r="B426" s="3" t="s">
        <v>426</v>
      </c>
      <c r="C426" s="7">
        <v>43612.434282407405</v>
      </c>
    </row>
    <row r="427" spans="1:3" x14ac:dyDescent="0.35">
      <c r="A427" s="3">
        <v>14031496</v>
      </c>
      <c r="B427" s="3" t="s">
        <v>427</v>
      </c>
      <c r="C427" s="7">
        <v>43612.438611111109</v>
      </c>
    </row>
    <row r="428" spans="1:3" x14ac:dyDescent="0.35">
      <c r="A428" s="3">
        <v>14031506</v>
      </c>
      <c r="B428" s="3" t="s">
        <v>428</v>
      </c>
      <c r="C428" s="7">
        <v>43612.445752314816</v>
      </c>
    </row>
    <row r="429" spans="1:3" x14ac:dyDescent="0.35">
      <c r="A429" s="3">
        <v>14031528</v>
      </c>
      <c r="B429" s="3" t="s">
        <v>429</v>
      </c>
      <c r="C429" s="7">
        <v>43612.470289351855</v>
      </c>
    </row>
    <row r="430" spans="1:3" x14ac:dyDescent="0.35">
      <c r="A430" s="3">
        <v>14031581</v>
      </c>
      <c r="B430" s="3" t="s">
        <v>430</v>
      </c>
      <c r="C430" s="7">
        <v>43612.473900462966</v>
      </c>
    </row>
    <row r="431" spans="1:3" x14ac:dyDescent="0.35">
      <c r="A431" s="3">
        <v>14031597</v>
      </c>
      <c r="B431" s="3" t="s">
        <v>431</v>
      </c>
      <c r="C431" s="7">
        <v>43612.476527777777</v>
      </c>
    </row>
    <row r="432" spans="1:3" x14ac:dyDescent="0.35">
      <c r="A432" s="3">
        <v>14031636</v>
      </c>
      <c r="B432" s="3" t="s">
        <v>432</v>
      </c>
      <c r="C432" s="7">
        <v>43612.513344907406</v>
      </c>
    </row>
    <row r="433" spans="1:3" x14ac:dyDescent="0.35">
      <c r="A433" s="3">
        <v>14031642</v>
      </c>
      <c r="B433" s="3" t="s">
        <v>433</v>
      </c>
      <c r="C433" s="7">
        <v>43612.517060185186</v>
      </c>
    </row>
    <row r="434" spans="1:3" x14ac:dyDescent="0.35">
      <c r="A434" s="3">
        <v>14031643</v>
      </c>
      <c r="B434" s="3" t="s">
        <v>434</v>
      </c>
      <c r="C434" s="7">
        <v>43612.521724537037</v>
      </c>
    </row>
    <row r="435" spans="1:3" x14ac:dyDescent="0.35">
      <c r="A435" s="3">
        <v>14031655</v>
      </c>
      <c r="B435" s="3" t="s">
        <v>435</v>
      </c>
      <c r="C435" s="7">
        <v>43612.524745370371</v>
      </c>
    </row>
    <row r="436" spans="1:3" x14ac:dyDescent="0.35">
      <c r="A436" s="3">
        <v>14031656</v>
      </c>
      <c r="B436" s="3" t="s">
        <v>436</v>
      </c>
      <c r="C436" s="7">
        <v>43612.52884259259</v>
      </c>
    </row>
    <row r="437" spans="1:3" x14ac:dyDescent="0.35">
      <c r="A437" s="3">
        <v>14031698</v>
      </c>
      <c r="B437" s="3" t="s">
        <v>437</v>
      </c>
      <c r="C437" s="7">
        <v>43612.536666666667</v>
      </c>
    </row>
    <row r="438" spans="1:3" x14ac:dyDescent="0.35">
      <c r="A438" s="3">
        <v>14031759</v>
      </c>
      <c r="B438" s="3" t="s">
        <v>438</v>
      </c>
      <c r="C438" s="7">
        <v>43612.54146990741</v>
      </c>
    </row>
    <row r="439" spans="1:3" x14ac:dyDescent="0.35">
      <c r="A439" s="3">
        <v>14031760</v>
      </c>
      <c r="B439" s="3" t="s">
        <v>439</v>
      </c>
      <c r="C439" s="7">
        <v>43612.545335648145</v>
      </c>
    </row>
    <row r="440" spans="1:3" x14ac:dyDescent="0.35">
      <c r="A440" s="3">
        <v>14031774</v>
      </c>
      <c r="B440" s="3" t="s">
        <v>440</v>
      </c>
      <c r="C440" s="7">
        <v>43612.548171296294</v>
      </c>
    </row>
    <row r="441" spans="1:3" x14ac:dyDescent="0.35">
      <c r="A441" s="3">
        <v>14031787</v>
      </c>
      <c r="B441" s="3" t="s">
        <v>441</v>
      </c>
      <c r="C441" s="7">
        <v>43612.554965277777</v>
      </c>
    </row>
    <row r="442" spans="1:3" x14ac:dyDescent="0.35">
      <c r="A442" s="3">
        <v>14031801</v>
      </c>
      <c r="B442" s="3" t="s">
        <v>442</v>
      </c>
      <c r="C442" s="7">
        <v>43612.557662037034</v>
      </c>
    </row>
    <row r="443" spans="1:3" x14ac:dyDescent="0.35">
      <c r="A443" s="3">
        <v>14031834</v>
      </c>
      <c r="B443" s="3" t="s">
        <v>443</v>
      </c>
      <c r="C443" s="7">
        <v>43612.561689814815</v>
      </c>
    </row>
    <row r="444" spans="1:3" x14ac:dyDescent="0.35">
      <c r="A444" s="3">
        <v>14031859</v>
      </c>
      <c r="B444" s="3" t="s">
        <v>444</v>
      </c>
      <c r="C444" s="7">
        <v>43612.564965277779</v>
      </c>
    </row>
    <row r="445" spans="1:3" x14ac:dyDescent="0.35">
      <c r="A445" s="3">
        <v>14031885</v>
      </c>
      <c r="B445" s="3" t="s">
        <v>445</v>
      </c>
      <c r="C445" s="7">
        <v>43613.260127314818</v>
      </c>
    </row>
    <row r="446" spans="1:3" x14ac:dyDescent="0.35">
      <c r="A446" s="3">
        <v>14031887</v>
      </c>
      <c r="B446" s="3" t="s">
        <v>446</v>
      </c>
      <c r="C446" s="7">
        <v>43613.26321759259</v>
      </c>
    </row>
    <row r="447" spans="1:3" x14ac:dyDescent="0.35">
      <c r="A447" s="3">
        <v>14031902</v>
      </c>
      <c r="B447" s="3" t="s">
        <v>447</v>
      </c>
      <c r="C447" s="7">
        <v>43613.265196759261</v>
      </c>
    </row>
    <row r="448" spans="1:3" x14ac:dyDescent="0.35">
      <c r="A448" s="3">
        <v>14032131</v>
      </c>
      <c r="B448" s="3" t="s">
        <v>448</v>
      </c>
      <c r="C448" s="7">
        <v>43613.270300925928</v>
      </c>
    </row>
    <row r="449" spans="1:3" x14ac:dyDescent="0.35">
      <c r="A449" s="3">
        <v>14032219</v>
      </c>
      <c r="B449" s="3" t="s">
        <v>449</v>
      </c>
      <c r="C449" s="7">
        <v>43613.273796296293</v>
      </c>
    </row>
    <row r="450" spans="1:3" x14ac:dyDescent="0.35">
      <c r="A450" s="3">
        <v>14032223</v>
      </c>
      <c r="B450" s="3" t="s">
        <v>450</v>
      </c>
      <c r="C450" s="7">
        <v>43613.276921296296</v>
      </c>
    </row>
    <row r="451" spans="1:3" x14ac:dyDescent="0.35">
      <c r="A451" s="3">
        <v>14032234</v>
      </c>
      <c r="B451" s="3" t="s">
        <v>451</v>
      </c>
      <c r="C451" s="7">
        <v>43613.280821759261</v>
      </c>
    </row>
    <row r="452" spans="1:3" x14ac:dyDescent="0.35">
      <c r="A452" s="3">
        <v>14032237</v>
      </c>
      <c r="B452" s="3" t="s">
        <v>452</v>
      </c>
      <c r="C452" s="7">
        <v>43613.284016203703</v>
      </c>
    </row>
    <row r="453" spans="1:3" x14ac:dyDescent="0.35">
      <c r="A453" s="3">
        <v>14032239</v>
      </c>
      <c r="B453" s="3" t="s">
        <v>453</v>
      </c>
      <c r="C453" s="7">
        <v>43613.287928240738</v>
      </c>
    </row>
    <row r="454" spans="1:3" x14ac:dyDescent="0.35">
      <c r="A454" s="3">
        <v>14032242</v>
      </c>
      <c r="B454" s="3" t="s">
        <v>454</v>
      </c>
      <c r="C454" s="7">
        <v>43613.290381944447</v>
      </c>
    </row>
    <row r="455" spans="1:3" x14ac:dyDescent="0.35">
      <c r="A455" s="3">
        <v>14032243</v>
      </c>
      <c r="B455" s="3" t="s">
        <v>455</v>
      </c>
      <c r="C455" s="7">
        <v>43613.304722222223</v>
      </c>
    </row>
    <row r="456" spans="1:3" x14ac:dyDescent="0.35">
      <c r="A456" s="3">
        <v>14032265</v>
      </c>
      <c r="B456" s="3" t="s">
        <v>456</v>
      </c>
      <c r="C456" s="7">
        <v>43613.31077546296</v>
      </c>
    </row>
    <row r="457" spans="1:3" x14ac:dyDescent="0.35">
      <c r="A457" s="3">
        <v>14032269</v>
      </c>
      <c r="B457" s="3" t="s">
        <v>457</v>
      </c>
      <c r="C457" s="7">
        <v>43613.316030092596</v>
      </c>
    </row>
    <row r="458" spans="1:3" x14ac:dyDescent="0.35">
      <c r="A458" s="3">
        <v>14032270</v>
      </c>
      <c r="B458" s="3" t="s">
        <v>458</v>
      </c>
      <c r="C458" s="7">
        <v>43613.321840277778</v>
      </c>
    </row>
    <row r="459" spans="1:3" x14ac:dyDescent="0.35">
      <c r="A459" s="3">
        <v>14032285</v>
      </c>
      <c r="B459" s="3" t="s">
        <v>459</v>
      </c>
      <c r="C459" s="7">
        <v>43613.324293981481</v>
      </c>
    </row>
    <row r="460" spans="1:3" x14ac:dyDescent="0.35">
      <c r="A460" s="3">
        <v>14032323</v>
      </c>
      <c r="B460" s="3" t="s">
        <v>460</v>
      </c>
      <c r="C460" s="7">
        <v>43613.328668981485</v>
      </c>
    </row>
    <row r="461" spans="1:3" x14ac:dyDescent="0.35">
      <c r="A461" s="3">
        <v>14032329</v>
      </c>
      <c r="B461" s="3" t="s">
        <v>461</v>
      </c>
      <c r="C461" s="7">
        <v>43613.333298611113</v>
      </c>
    </row>
    <row r="462" spans="1:3" x14ac:dyDescent="0.35">
      <c r="A462" s="3">
        <v>14032569</v>
      </c>
      <c r="B462" s="3" t="s">
        <v>462</v>
      </c>
      <c r="C462" s="7">
        <v>43613.38521990741</v>
      </c>
    </row>
    <row r="463" spans="1:3" x14ac:dyDescent="0.35">
      <c r="A463" s="3">
        <v>14033064</v>
      </c>
      <c r="B463" s="3" t="s">
        <v>463</v>
      </c>
      <c r="C463" s="7">
        <v>43613.412141203706</v>
      </c>
    </row>
    <row r="464" spans="1:3" x14ac:dyDescent="0.35">
      <c r="A464" s="3">
        <v>14033070</v>
      </c>
      <c r="B464" s="3" t="s">
        <v>464</v>
      </c>
      <c r="C464" s="7">
        <v>43613.41542824074</v>
      </c>
    </row>
    <row r="465" spans="1:3" x14ac:dyDescent="0.35">
      <c r="A465" s="3">
        <v>14033126</v>
      </c>
      <c r="B465" s="3" t="s">
        <v>465</v>
      </c>
      <c r="C465" s="7">
        <v>43613.434050925927</v>
      </c>
    </row>
    <row r="466" spans="1:3" x14ac:dyDescent="0.35">
      <c r="A466" s="3">
        <v>14033213</v>
      </c>
      <c r="B466" s="3" t="s">
        <v>466</v>
      </c>
      <c r="C466" s="7">
        <v>43613.435983796298</v>
      </c>
    </row>
    <row r="467" spans="1:3" x14ac:dyDescent="0.35">
      <c r="A467" s="3">
        <v>14033440</v>
      </c>
      <c r="B467" s="3" t="s">
        <v>467</v>
      </c>
      <c r="C467" s="7">
        <v>43613.439502314817</v>
      </c>
    </row>
    <row r="468" spans="1:3" x14ac:dyDescent="0.35">
      <c r="A468" s="3">
        <v>14033540</v>
      </c>
      <c r="B468" s="3" t="s">
        <v>468</v>
      </c>
      <c r="C468" s="7">
        <v>43613.442662037036</v>
      </c>
    </row>
    <row r="469" spans="1:3" x14ac:dyDescent="0.35">
      <c r="A469" s="3">
        <v>14033709</v>
      </c>
      <c r="B469" s="3" t="s">
        <v>469</v>
      </c>
      <c r="C469" s="7">
        <v>43613.447789351849</v>
      </c>
    </row>
    <row r="470" spans="1:3" x14ac:dyDescent="0.35">
      <c r="A470" s="3">
        <v>14033719</v>
      </c>
      <c r="B470" s="3" t="s">
        <v>470</v>
      </c>
      <c r="C470" s="7">
        <v>43613.450972222221</v>
      </c>
    </row>
    <row r="471" spans="1:3" x14ac:dyDescent="0.35">
      <c r="A471" s="3">
        <v>14033741</v>
      </c>
      <c r="B471" s="3" t="s">
        <v>471</v>
      </c>
      <c r="C471" s="7">
        <v>43613.510057870371</v>
      </c>
    </row>
    <row r="472" spans="1:3" x14ac:dyDescent="0.35">
      <c r="A472" s="3">
        <v>14033755</v>
      </c>
      <c r="B472" s="3" t="s">
        <v>472</v>
      </c>
      <c r="C472" s="7">
        <v>43613.525613425925</v>
      </c>
    </row>
    <row r="473" spans="1:3" x14ac:dyDescent="0.35">
      <c r="A473" s="3">
        <v>14033871</v>
      </c>
      <c r="B473" s="3" t="s">
        <v>473</v>
      </c>
      <c r="C473" s="7">
        <v>43613.529328703706</v>
      </c>
    </row>
    <row r="474" spans="1:3" x14ac:dyDescent="0.35">
      <c r="A474" s="3">
        <v>14033875</v>
      </c>
      <c r="B474" s="3" t="s">
        <v>474</v>
      </c>
      <c r="C474" s="7">
        <v>43613.534895833334</v>
      </c>
    </row>
    <row r="475" spans="1:3" x14ac:dyDescent="0.35">
      <c r="A475" s="3">
        <v>14034442</v>
      </c>
      <c r="B475" s="3" t="s">
        <v>475</v>
      </c>
      <c r="C475" s="7">
        <v>43614.268657407411</v>
      </c>
    </row>
    <row r="476" spans="1:3" x14ac:dyDescent="0.35">
      <c r="A476" s="3">
        <v>14034456</v>
      </c>
      <c r="B476" s="3" t="s">
        <v>476</v>
      </c>
      <c r="C476" s="7">
        <v>43614.272499999999</v>
      </c>
    </row>
    <row r="477" spans="1:3" x14ac:dyDescent="0.35">
      <c r="A477" s="3">
        <v>14034458</v>
      </c>
      <c r="B477" s="3" t="s">
        <v>477</v>
      </c>
      <c r="C477" s="7">
        <v>43614.276377314818</v>
      </c>
    </row>
    <row r="478" spans="1:3" x14ac:dyDescent="0.35">
      <c r="A478" s="3">
        <v>14034502</v>
      </c>
      <c r="B478" s="3" t="s">
        <v>478</v>
      </c>
      <c r="C478" s="7">
        <v>43614.279444444444</v>
      </c>
    </row>
    <row r="479" spans="1:3" x14ac:dyDescent="0.35">
      <c r="A479" s="3">
        <v>14034503</v>
      </c>
      <c r="B479" s="3" t="s">
        <v>479</v>
      </c>
      <c r="C479" s="7">
        <v>43614.282511574071</v>
      </c>
    </row>
    <row r="480" spans="1:3" x14ac:dyDescent="0.35">
      <c r="A480" s="3">
        <v>14034504</v>
      </c>
      <c r="B480" s="3" t="s">
        <v>480</v>
      </c>
      <c r="C480" s="7">
        <v>43614.28634259259</v>
      </c>
    </row>
    <row r="481" spans="1:3" x14ac:dyDescent="0.35">
      <c r="A481" s="3">
        <v>14034526</v>
      </c>
      <c r="B481" s="3" t="s">
        <v>481</v>
      </c>
      <c r="C481" s="7">
        <v>43614.303344907406</v>
      </c>
    </row>
    <row r="482" spans="1:3" x14ac:dyDescent="0.35">
      <c r="A482" s="3">
        <v>14034579</v>
      </c>
      <c r="B482" s="3" t="s">
        <v>482</v>
      </c>
      <c r="C482" s="7">
        <v>43614.306759259256</v>
      </c>
    </row>
    <row r="483" spans="1:3" x14ac:dyDescent="0.35">
      <c r="A483" s="3">
        <v>14034649</v>
      </c>
      <c r="B483" s="3" t="s">
        <v>483</v>
      </c>
      <c r="C483" s="7">
        <v>43614.309918981482</v>
      </c>
    </row>
    <row r="484" spans="1:3" x14ac:dyDescent="0.35">
      <c r="A484" s="3">
        <v>14034652</v>
      </c>
      <c r="B484" s="3" t="s">
        <v>484</v>
      </c>
      <c r="C484" s="7">
        <v>43614.312395833331</v>
      </c>
    </row>
    <row r="485" spans="1:3" x14ac:dyDescent="0.35">
      <c r="A485" s="3">
        <v>14034654</v>
      </c>
      <c r="B485" s="3" t="s">
        <v>485</v>
      </c>
      <c r="C485" s="7">
        <v>43614.314456018517</v>
      </c>
    </row>
    <row r="486" spans="1:3" x14ac:dyDescent="0.35">
      <c r="A486" s="3">
        <v>14034661</v>
      </c>
      <c r="B486" s="3" t="s">
        <v>486</v>
      </c>
      <c r="C486" s="7">
        <v>43614.318090277775</v>
      </c>
    </row>
    <row r="487" spans="1:3" x14ac:dyDescent="0.35">
      <c r="A487" s="3">
        <v>14034662</v>
      </c>
      <c r="B487" s="3" t="s">
        <v>487</v>
      </c>
      <c r="C487" s="7">
        <v>43614.321898148148</v>
      </c>
    </row>
    <row r="488" spans="1:3" x14ac:dyDescent="0.35">
      <c r="A488" s="3">
        <v>14034711</v>
      </c>
      <c r="B488" s="3" t="s">
        <v>488</v>
      </c>
      <c r="C488" s="7">
        <v>43614.326608796298</v>
      </c>
    </row>
    <row r="489" spans="1:3" x14ac:dyDescent="0.35">
      <c r="A489" s="3">
        <v>14034809</v>
      </c>
      <c r="B489" s="3" t="s">
        <v>489</v>
      </c>
      <c r="C489" s="7">
        <v>43614.35119212963</v>
      </c>
    </row>
    <row r="490" spans="1:3" x14ac:dyDescent="0.35">
      <c r="A490" s="3">
        <v>14034811</v>
      </c>
      <c r="B490" s="3" t="s">
        <v>490</v>
      </c>
      <c r="C490" s="7">
        <v>43614.356886574074</v>
      </c>
    </row>
    <row r="491" spans="1:3" x14ac:dyDescent="0.35">
      <c r="A491" s="3">
        <v>14034930</v>
      </c>
      <c r="B491" s="3" t="s">
        <v>491</v>
      </c>
      <c r="C491" s="7">
        <v>43614.360914351855</v>
      </c>
    </row>
    <row r="492" spans="1:3" x14ac:dyDescent="0.35">
      <c r="A492" s="3">
        <v>14034931</v>
      </c>
      <c r="B492" s="3" t="s">
        <v>492</v>
      </c>
      <c r="C492" s="7">
        <v>43614.375844907408</v>
      </c>
    </row>
    <row r="493" spans="1:3" x14ac:dyDescent="0.35">
      <c r="A493" s="3">
        <v>14034952</v>
      </c>
      <c r="B493" s="3" t="s">
        <v>493</v>
      </c>
      <c r="C493" s="7">
        <v>43614.413483796299</v>
      </c>
    </row>
    <row r="494" spans="1:3" x14ac:dyDescent="0.35">
      <c r="A494" s="3">
        <v>14034996</v>
      </c>
      <c r="B494" s="3" t="s">
        <v>494</v>
      </c>
      <c r="C494" s="7">
        <v>43614.42114583333</v>
      </c>
    </row>
    <row r="495" spans="1:3" x14ac:dyDescent="0.35">
      <c r="A495" s="3">
        <v>14035075</v>
      </c>
      <c r="B495" s="3" t="s">
        <v>495</v>
      </c>
      <c r="C495" s="7">
        <v>43614.437222222223</v>
      </c>
    </row>
    <row r="496" spans="1:3" x14ac:dyDescent="0.35">
      <c r="A496" s="3">
        <v>14035277</v>
      </c>
      <c r="B496" s="3" t="s">
        <v>496</v>
      </c>
      <c r="C496" s="7">
        <v>43614.443391203706</v>
      </c>
    </row>
    <row r="497" spans="1:3" x14ac:dyDescent="0.35">
      <c r="A497" s="3">
        <v>14035296</v>
      </c>
      <c r="B497" s="3" t="s">
        <v>497</v>
      </c>
      <c r="C497" s="7">
        <v>43614.459664351853</v>
      </c>
    </row>
    <row r="498" spans="1:3" x14ac:dyDescent="0.35">
      <c r="A498" s="3">
        <v>14035302</v>
      </c>
      <c r="B498" s="3" t="s">
        <v>498</v>
      </c>
      <c r="C498" s="7">
        <v>43614.464722222219</v>
      </c>
    </row>
    <row r="499" spans="1:3" x14ac:dyDescent="0.35">
      <c r="A499" s="3">
        <v>14035579</v>
      </c>
      <c r="B499" s="3" t="s">
        <v>499</v>
      </c>
      <c r="C499" s="7">
        <v>43614.467430555553</v>
      </c>
    </row>
    <row r="500" spans="1:3" x14ac:dyDescent="0.35">
      <c r="A500" s="3">
        <v>14035606</v>
      </c>
      <c r="B500" s="3" t="s">
        <v>500</v>
      </c>
      <c r="C500" s="7">
        <v>43614.471342592595</v>
      </c>
    </row>
    <row r="501" spans="1:3" x14ac:dyDescent="0.35">
      <c r="A501" s="3">
        <v>14035654</v>
      </c>
      <c r="B501" s="3" t="s">
        <v>501</v>
      </c>
      <c r="C501" s="7">
        <v>43614.521527777775</v>
      </c>
    </row>
    <row r="502" spans="1:3" x14ac:dyDescent="0.35">
      <c r="A502" s="3">
        <v>14035659</v>
      </c>
      <c r="B502" s="3" t="s">
        <v>502</v>
      </c>
      <c r="C502" s="7">
        <v>43614.526655092595</v>
      </c>
    </row>
    <row r="503" spans="1:3" x14ac:dyDescent="0.35">
      <c r="A503" s="3">
        <v>14035660</v>
      </c>
      <c r="B503" s="3" t="s">
        <v>503</v>
      </c>
      <c r="C503" s="7">
        <v>43614.531736111108</v>
      </c>
    </row>
    <row r="504" spans="1:3" x14ac:dyDescent="0.35">
      <c r="A504" s="3">
        <v>14035754</v>
      </c>
      <c r="B504" s="3" t="s">
        <v>504</v>
      </c>
      <c r="C504" s="7">
        <v>43614.539224537039</v>
      </c>
    </row>
    <row r="505" spans="1:3" x14ac:dyDescent="0.35">
      <c r="A505" s="3">
        <v>14035798</v>
      </c>
      <c r="B505" s="3" t="s">
        <v>505</v>
      </c>
      <c r="C505" s="7">
        <v>43614.54478009259</v>
      </c>
    </row>
    <row r="506" spans="1:3" x14ac:dyDescent="0.35">
      <c r="A506" s="3">
        <v>14035922</v>
      </c>
      <c r="B506" s="3" t="s">
        <v>506</v>
      </c>
      <c r="C506" s="7">
        <v>43614.550127314818</v>
      </c>
    </row>
    <row r="507" spans="1:3" x14ac:dyDescent="0.35">
      <c r="A507" s="3">
        <v>14036007</v>
      </c>
      <c r="B507" s="3" t="s">
        <v>507</v>
      </c>
      <c r="C507" s="7">
        <v>43615.258842592593</v>
      </c>
    </row>
    <row r="508" spans="1:3" x14ac:dyDescent="0.35">
      <c r="A508" s="3">
        <v>14036217</v>
      </c>
      <c r="B508" s="3" t="s">
        <v>508</v>
      </c>
      <c r="C508" s="7">
        <v>43615.263993055552</v>
      </c>
    </row>
    <row r="509" spans="1:3" x14ac:dyDescent="0.35">
      <c r="A509" s="3">
        <v>14036230</v>
      </c>
      <c r="B509" s="3" t="s">
        <v>509</v>
      </c>
      <c r="C509" s="7">
        <v>43615.267106481479</v>
      </c>
    </row>
    <row r="510" spans="1:3" x14ac:dyDescent="0.35">
      <c r="A510" s="3">
        <v>14036412</v>
      </c>
      <c r="B510" s="3" t="s">
        <v>510</v>
      </c>
      <c r="C510" s="7">
        <v>43615.270914351851</v>
      </c>
    </row>
    <row r="511" spans="1:3" x14ac:dyDescent="0.35">
      <c r="A511" s="3">
        <v>14036442</v>
      </c>
      <c r="B511" s="3" t="s">
        <v>511</v>
      </c>
      <c r="C511" s="7">
        <v>43615.274687500001</v>
      </c>
    </row>
    <row r="512" spans="1:3" x14ac:dyDescent="0.35">
      <c r="A512" s="3">
        <v>14036714</v>
      </c>
      <c r="B512" s="3" t="s">
        <v>512</v>
      </c>
      <c r="C512" s="7">
        <v>43615.277615740742</v>
      </c>
    </row>
    <row r="513" spans="1:3" x14ac:dyDescent="0.35">
      <c r="A513" s="3">
        <v>14036733</v>
      </c>
      <c r="B513" s="3" t="s">
        <v>513</v>
      </c>
      <c r="C513" s="7">
        <v>43615.285555555558</v>
      </c>
    </row>
    <row r="514" spans="1:3" x14ac:dyDescent="0.35">
      <c r="A514" s="3">
        <v>14036800</v>
      </c>
      <c r="B514" s="3" t="s">
        <v>514</v>
      </c>
      <c r="C514" s="7">
        <v>43615.28802083333</v>
      </c>
    </row>
    <row r="515" spans="1:3" x14ac:dyDescent="0.35">
      <c r="A515" s="3">
        <v>14036801</v>
      </c>
      <c r="B515" s="3" t="s">
        <v>515</v>
      </c>
      <c r="C515" s="7">
        <v>43615.307060185187</v>
      </c>
    </row>
    <row r="516" spans="1:3" x14ac:dyDescent="0.35">
      <c r="A516" s="3">
        <v>14036849</v>
      </c>
      <c r="B516" s="3" t="s">
        <v>516</v>
      </c>
      <c r="C516" s="7">
        <v>43615.309340277781</v>
      </c>
    </row>
    <row r="517" spans="1:3" x14ac:dyDescent="0.35">
      <c r="A517" s="3">
        <v>14036979</v>
      </c>
      <c r="B517" s="3" t="s">
        <v>517</v>
      </c>
      <c r="C517" s="7">
        <v>43615.315972222219</v>
      </c>
    </row>
    <row r="518" spans="1:3" x14ac:dyDescent="0.35">
      <c r="A518" s="3">
        <v>14037031</v>
      </c>
      <c r="B518" s="3" t="s">
        <v>518</v>
      </c>
      <c r="C518" s="7">
        <v>43615.319895833331</v>
      </c>
    </row>
    <row r="519" spans="1:3" x14ac:dyDescent="0.35">
      <c r="A519" s="3">
        <v>14037048</v>
      </c>
      <c r="B519" s="3" t="s">
        <v>519</v>
      </c>
      <c r="C519" s="7">
        <v>43615.323125000003</v>
      </c>
    </row>
    <row r="520" spans="1:3" x14ac:dyDescent="0.35">
      <c r="A520" s="3">
        <v>14037051</v>
      </c>
      <c r="B520" s="3" t="s">
        <v>520</v>
      </c>
      <c r="C520" s="7">
        <v>43615.33320601852</v>
      </c>
    </row>
    <row r="521" spans="1:3" x14ac:dyDescent="0.35">
      <c r="A521" s="3">
        <v>14037180</v>
      </c>
      <c r="B521" s="3" t="s">
        <v>521</v>
      </c>
      <c r="C521" s="7">
        <v>43615.367164351854</v>
      </c>
    </row>
    <row r="522" spans="1:3" x14ac:dyDescent="0.35">
      <c r="A522" s="3">
        <v>14037198</v>
      </c>
      <c r="B522" s="3" t="s">
        <v>522</v>
      </c>
      <c r="C522" s="7">
        <v>43615.370833333334</v>
      </c>
    </row>
    <row r="523" spans="1:3" x14ac:dyDescent="0.35">
      <c r="A523" s="3">
        <v>14037210</v>
      </c>
      <c r="B523" s="3" t="s">
        <v>523</v>
      </c>
      <c r="C523" s="7">
        <v>43615.375891203701</v>
      </c>
    </row>
    <row r="524" spans="1:3" x14ac:dyDescent="0.35">
      <c r="A524" s="3">
        <v>14037223</v>
      </c>
      <c r="B524" s="3" t="s">
        <v>524</v>
      </c>
      <c r="C524" s="7">
        <v>43615.38108796296</v>
      </c>
    </row>
    <row r="525" spans="1:3" x14ac:dyDescent="0.35">
      <c r="A525" s="3">
        <v>14037224</v>
      </c>
      <c r="B525" s="3" t="s">
        <v>525</v>
      </c>
      <c r="C525" s="7">
        <v>43615.40488425926</v>
      </c>
    </row>
    <row r="526" spans="1:3" x14ac:dyDescent="0.35">
      <c r="A526" s="3">
        <v>14037294</v>
      </c>
      <c r="B526" s="3" t="s">
        <v>526</v>
      </c>
      <c r="C526" s="7">
        <v>43615.409467592595</v>
      </c>
    </row>
    <row r="527" spans="1:3" x14ac:dyDescent="0.35">
      <c r="A527" s="3">
        <v>14037295</v>
      </c>
      <c r="B527" s="3" t="s">
        <v>527</v>
      </c>
      <c r="C527" s="7">
        <v>43615.421273148146</v>
      </c>
    </row>
    <row r="528" spans="1:3" x14ac:dyDescent="0.35">
      <c r="A528" s="3">
        <v>14037365</v>
      </c>
      <c r="B528" s="3" t="s">
        <v>528</v>
      </c>
      <c r="C528" s="7">
        <v>43615.423634259256</v>
      </c>
    </row>
    <row r="529" spans="1:3" x14ac:dyDescent="0.35">
      <c r="A529" s="3">
        <v>14037381</v>
      </c>
      <c r="B529" s="3" t="s">
        <v>529</v>
      </c>
      <c r="C529" s="7">
        <v>43615.430925925924</v>
      </c>
    </row>
    <row r="530" spans="1:3" x14ac:dyDescent="0.35">
      <c r="A530" s="3">
        <v>14037382</v>
      </c>
      <c r="B530" s="3" t="s">
        <v>530</v>
      </c>
      <c r="C530" s="7">
        <v>43615.473055555558</v>
      </c>
    </row>
    <row r="531" spans="1:3" x14ac:dyDescent="0.35">
      <c r="A531" s="3">
        <v>14037383</v>
      </c>
      <c r="B531" s="3" t="s">
        <v>531</v>
      </c>
      <c r="C531" s="7">
        <v>43615.514953703707</v>
      </c>
    </row>
    <row r="532" spans="1:3" x14ac:dyDescent="0.35">
      <c r="A532" s="3">
        <v>14037384</v>
      </c>
      <c r="B532" s="3" t="s">
        <v>532</v>
      </c>
      <c r="C532" s="7">
        <v>43615.52071759259</v>
      </c>
    </row>
    <row r="533" spans="1:3" x14ac:dyDescent="0.35">
      <c r="A533" s="3">
        <v>14037428</v>
      </c>
      <c r="B533" s="3" t="s">
        <v>533</v>
      </c>
      <c r="C533" s="7">
        <v>43615.534791666665</v>
      </c>
    </row>
    <row r="534" spans="1:3" x14ac:dyDescent="0.35">
      <c r="A534" s="3">
        <v>14037540</v>
      </c>
      <c r="B534" s="3" t="s">
        <v>534</v>
      </c>
      <c r="C534" s="7">
        <v>43615.542048611111</v>
      </c>
    </row>
    <row r="535" spans="1:3" x14ac:dyDescent="0.35">
      <c r="A535" s="3">
        <v>14037675</v>
      </c>
      <c r="B535" s="3" t="s">
        <v>535</v>
      </c>
      <c r="C535" s="7">
        <v>43615.553854166668</v>
      </c>
    </row>
    <row r="536" spans="1:3" x14ac:dyDescent="0.35">
      <c r="A536" s="3">
        <v>14037681</v>
      </c>
      <c r="B536" s="3" t="s">
        <v>536</v>
      </c>
      <c r="C536" s="7">
        <v>43615.558668981481</v>
      </c>
    </row>
    <row r="537" spans="1:3" x14ac:dyDescent="0.35">
      <c r="A537" s="3">
        <v>14037731</v>
      </c>
      <c r="B537" s="3" t="s">
        <v>537</v>
      </c>
      <c r="C537" s="7">
        <v>43615.562442129631</v>
      </c>
    </row>
  </sheetData>
  <conditionalFormatting sqref="A2:C32">
    <cfRule type="expression" dxfId="1" priority="2">
      <formula>$E2="DONE"</formula>
    </cfRule>
  </conditionalFormatting>
  <conditionalFormatting sqref="A33:C60">
    <cfRule type="expression" dxfId="0" priority="1">
      <formula>$E33="DONE"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9A7D0-D1B6-428A-B3C2-B6442EF49331}">
  <sheetPr codeName="Feuil2"/>
  <dimension ref="A1"/>
  <sheetViews>
    <sheetView workbookViewId="0"/>
  </sheetViews>
  <sheetFormatPr baseColWidth="10" defaultRowHeight="20.2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St-Laurent</dc:creator>
  <cp:lastModifiedBy>Jean St-Laurent</cp:lastModifiedBy>
  <dcterms:created xsi:type="dcterms:W3CDTF">2019-05-31T12:35:34Z</dcterms:created>
  <dcterms:modified xsi:type="dcterms:W3CDTF">2019-05-31T12:53:11Z</dcterms:modified>
</cp:coreProperties>
</file>