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915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</calcChain>
</file>

<file path=xl/sharedStrings.xml><?xml version="1.0" encoding="utf-8"?>
<sst xmlns="http://schemas.openxmlformats.org/spreadsheetml/2006/main" count="5" uniqueCount="5">
  <si>
    <t>*45592</t>
  </si>
  <si>
    <t>21-45589</t>
  </si>
  <si>
    <t>21F-45590</t>
  </si>
  <si>
    <t>34-45591</t>
  </si>
  <si>
    <t>36F-45592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</si>
</sst>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4"/>
      <color theme="1"/>
      <name val="Arial"/>
      <family val="2"/>
    </font>
    <font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7:H9"/>
  <sheetViews>
    <sheetView tabSelected="1" workbookViewId="0">
      <selection activeCell="G7" sqref="G7"/>
    </sheetView>
  </sheetViews>
  <sheetFormatPr baseColWidth="10" defaultRowHeight="18" x14ac:dyDescent="0.25"/>
  <cols>
    <col min="1" max="7" width="10.90625" style="1"/>
    <col min="8" max="8" width="40.90625" style="1" customWidth="1"/>
    <col min="9" max="16384" width="10.90625" style="1"/>
  </cols>
  <sheetData>
    <row r="7" spans="6:8" x14ac:dyDescent="0.25">
      <c r="F7" s="3" t="s">
        <v>0</v>
      </c>
      <c r="G7" s="1">
        <f>IFERROR(INDEX(Feuil2!$B:$B,MATCH($F$7,Feuil2!$A:$A,0)),"")</f>
        <v>14026996</v>
      </c>
    </row>
    <row r="9" spans="6:8" x14ac:dyDescent="0.25">
      <c r="H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B9" sqref="B9"/>
    </sheetView>
  </sheetViews>
  <sheetFormatPr baseColWidth="10" defaultRowHeight="18" x14ac:dyDescent="0.25"/>
  <sheetData>
    <row r="1" spans="1:2" x14ac:dyDescent="0.25">
      <c r="A1" t="s">
        <v>1</v>
      </c>
      <c r="B1">
        <v>14026993</v>
      </c>
    </row>
    <row r="2" spans="1:2" x14ac:dyDescent="0.25">
      <c r="A2" t="s">
        <v>2</v>
      </c>
      <c r="B2">
        <v>14026994</v>
      </c>
    </row>
    <row r="3" spans="1:2" x14ac:dyDescent="0.25">
      <c r="A3" t="s">
        <v>3</v>
      </c>
      <c r="B3">
        <v>14026995</v>
      </c>
    </row>
    <row r="4" spans="1:2" x14ac:dyDescent="0.25">
      <c r="A4" t="s">
        <v>4</v>
      </c>
      <c r="B4">
        <v>14026996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dcterms:created xsi:type="dcterms:W3CDTF">2017-05-29T22:34:16Z</dcterms:created>
  <dcterms:modified xsi:type="dcterms:W3CDTF">2017-05-29T22:48:17Z</dcterms:modified>
</cp:coreProperties>
</file>