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1736" windowHeight="8124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2" i="1"/>
</calcChain>
</file>

<file path=xl/sharedStrings.xml><?xml version="1.0" encoding="utf-8"?>
<sst xmlns="http://schemas.openxmlformats.org/spreadsheetml/2006/main" count="12" uniqueCount="11">
  <si>
    <t>N° PIÈCES SAP</t>
  </si>
  <si>
    <t>CODEBAR PIÈCES</t>
  </si>
  <si>
    <t>14029720</t>
  </si>
  <si>
    <t>14029721</t>
  </si>
  <si>
    <t>14029724</t>
  </si>
  <si>
    <t>14029725</t>
  </si>
  <si>
    <t>14029727</t>
  </si>
  <si>
    <t>14029728</t>
  </si>
  <si>
    <t>14029729</t>
  </si>
  <si>
    <t>14029730</t>
  </si>
  <si>
    <t>si la cellule E vide, pas de formule en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</si>
</sst>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6"/>
      <color theme="1"/>
      <name val="Segoe UI"/>
      <family val="2"/>
    </font>
    <font>
      <sz val="14"/>
      <color theme="1"/>
      <name val="Trebuchet MS"/>
      <family val="2"/>
    </font>
    <font>
      <sz val="12"/>
      <color theme="1"/>
      <name val="Calibri"/>
      <family val="2"/>
      <scheme val="minor"/>
    </font>
    <font>
      <b/>
      <sz val="14"/>
      <color theme="0"/>
      <name val="Gadugi"/>
      <family val="2"/>
    </font>
    <font>
      <b/>
      <sz val="14"/>
      <color theme="0"/>
      <name val="Segoe UI"/>
      <family val="2"/>
    </font>
    <font>
      <sz val="14"/>
      <color theme="1"/>
      <name val="Segoe UI"/>
      <family val="2"/>
    </font>
    <font>
      <sz val="20"/>
      <color theme="1"/>
      <name val="Free 3 of 9 Extended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double">
        <color rgb="FF0000FF"/>
      </left>
      <right style="double">
        <color rgb="FF0000FF"/>
      </right>
      <top style="double">
        <color rgb="FF0000FF"/>
      </top>
      <bottom style="double">
        <color rgb="FF0000FF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49" fontId="2" fillId="0" borderId="0" xfId="0" applyNumberFormat="1" applyFont="1" applyAlignment="1">
      <alignment horizontal="left" vertical="center"/>
    </xf>
    <xf numFmtId="49" fontId="3" fillId="2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2">
    <cellStyle name="Normal" xfId="0" builtinId="0"/>
    <cellStyle name="Normal 2 2" xfId="1"/>
  </cellStyles>
  <dxfs count="1"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G11"/>
  <sheetViews>
    <sheetView tabSelected="1" workbookViewId="0">
      <pane ySplit="1" topLeftCell="A2" activePane="bottomLeft" state="frozen"/>
      <selection pane="bottomLeft"/>
    </sheetView>
  </sheetViews>
  <sheetFormatPr baseColWidth="10" defaultRowHeight="23.8" x14ac:dyDescent="0.45"/>
  <cols>
    <col min="1" max="3" width="11.07421875" style="1"/>
    <col min="4" max="4" width="14.61328125" style="1" customWidth="1"/>
    <col min="5" max="5" width="14.3828125" style="1" customWidth="1"/>
    <col min="6" max="6" width="11.07421875" style="1"/>
    <col min="7" max="7" width="35.765625" style="1" customWidth="1"/>
    <col min="8" max="16384" width="11.07421875" style="1"/>
  </cols>
  <sheetData>
    <row r="1" spans="5:7" s="5" customFormat="1" ht="47.55" thickTop="1" thickBot="1" x14ac:dyDescent="0.5">
      <c r="E1" s="3" t="s">
        <v>0</v>
      </c>
      <c r="F1" s="4" t="s">
        <v>1</v>
      </c>
    </row>
    <row r="2" spans="5:7" ht="24.45" thickTop="1" x14ac:dyDescent="0.45">
      <c r="E2" s="2" t="s">
        <v>2</v>
      </c>
      <c r="F2" s="6" t="str">
        <f xml:space="preserve"> "*"&amp;E2&amp;"*"</f>
        <v>*14029720*</v>
      </c>
    </row>
    <row r="3" spans="5:7" x14ac:dyDescent="0.45">
      <c r="E3" s="2" t="s">
        <v>3</v>
      </c>
      <c r="F3" s="6" t="str">
        <f t="shared" ref="F3:F11" si="0" xml:space="preserve"> "*"&amp;E3&amp;"*"</f>
        <v>*14029721*</v>
      </c>
    </row>
    <row r="4" spans="5:7" x14ac:dyDescent="0.45">
      <c r="E4" s="2"/>
      <c r="F4" s="6" t="str">
        <f t="shared" si="0"/>
        <v>**</v>
      </c>
      <c r="G4" s="1" t="s">
        <v>10</v>
      </c>
    </row>
    <row r="5" spans="5:7" x14ac:dyDescent="0.45">
      <c r="E5" s="2" t="s">
        <v>4</v>
      </c>
      <c r="F5" s="6" t="str">
        <f t="shared" si="0"/>
        <v>*14029724*</v>
      </c>
    </row>
    <row r="6" spans="5:7" x14ac:dyDescent="0.45">
      <c r="E6" s="2" t="s">
        <v>5</v>
      </c>
      <c r="F6" s="6" t="str">
        <f t="shared" si="0"/>
        <v>*14029725*</v>
      </c>
    </row>
    <row r="7" spans="5:7" x14ac:dyDescent="0.45">
      <c r="E7" s="2"/>
      <c r="F7" s="6" t="str">
        <f t="shared" si="0"/>
        <v>**</v>
      </c>
      <c r="G7" s="1" t="s">
        <v>10</v>
      </c>
    </row>
    <row r="8" spans="5:7" x14ac:dyDescent="0.45">
      <c r="E8" s="2" t="s">
        <v>6</v>
      </c>
      <c r="F8" s="6" t="str">
        <f t="shared" si="0"/>
        <v>*14029727*</v>
      </c>
    </row>
    <row r="9" spans="5:7" x14ac:dyDescent="0.45">
      <c r="E9" s="2" t="s">
        <v>7</v>
      </c>
      <c r="F9" s="6" t="str">
        <f t="shared" si="0"/>
        <v>*14029728*</v>
      </c>
    </row>
    <row r="10" spans="5:7" x14ac:dyDescent="0.45">
      <c r="E10" s="2" t="s">
        <v>8</v>
      </c>
      <c r="F10" s="6" t="str">
        <f t="shared" si="0"/>
        <v>*14029729*</v>
      </c>
    </row>
    <row r="11" spans="5:7" x14ac:dyDescent="0.45">
      <c r="E11" s="2" t="s">
        <v>9</v>
      </c>
      <c r="F11" s="6" t="str">
        <f t="shared" si="0"/>
        <v>*14029730*</v>
      </c>
    </row>
  </sheetData>
  <conditionalFormatting sqref="F1">
    <cfRule type="cellIs" dxfId="0" priority="1" operator="equal">
      <formula>"**"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23.8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dcterms:created xsi:type="dcterms:W3CDTF">2017-07-23T19:30:02Z</dcterms:created>
  <dcterms:modified xsi:type="dcterms:W3CDTF">2017-07-23T19:38:44Z</dcterms:modified>
</cp:coreProperties>
</file>