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360" yWindow="96" windowWidth="13932" windowHeight="7812"/>
  </bookViews>
  <sheets>
    <sheet name="tableau " sheetId="4" r:id="rId1"/>
  </sheets>
  <calcPr calcId="144525"/>
</workbook>
</file>

<file path=xl/calcChain.xml><?xml version="1.0" encoding="utf-8"?>
<calcChain xmlns="http://schemas.openxmlformats.org/spreadsheetml/2006/main">
  <c r="F10" i="4" l="1"/>
  <c r="F3" i="4" l="1"/>
  <c r="F4" i="4"/>
  <c r="F5" i="4"/>
  <c r="F6" i="4"/>
  <c r="F7" i="4"/>
  <c r="F8" i="4"/>
  <c r="F9" i="4"/>
  <c r="F11" i="4"/>
  <c r="F12" i="4"/>
  <c r="F13" i="4"/>
  <c r="F14" i="4"/>
  <c r="F15" i="4"/>
  <c r="F16" i="4"/>
  <c r="F17" i="4"/>
  <c r="F18" i="4"/>
  <c r="F19" i="4"/>
  <c r="F20" i="4"/>
  <c r="F25" i="4"/>
  <c r="F26" i="4"/>
  <c r="F27" i="4"/>
  <c r="F28" i="4"/>
  <c r="F29" i="4"/>
  <c r="F30" i="4"/>
  <c r="F31" i="4"/>
  <c r="F32" i="4"/>
  <c r="F33" i="4"/>
  <c r="F34" i="4"/>
  <c r="F35" i="4"/>
  <c r="F36" i="4"/>
  <c r="F37" i="4"/>
  <c r="F38" i="4"/>
  <c r="F39" i="4"/>
  <c r="F40" i="4"/>
  <c r="F41" i="4"/>
  <c r="F42" i="4"/>
  <c r="F43" i="4"/>
  <c r="F44" i="4"/>
  <c r="F45" i="4"/>
  <c r="F46" i="4"/>
  <c r="F47" i="4"/>
  <c r="F48" i="4"/>
  <c r="F49" i="4"/>
  <c r="F50" i="4"/>
  <c r="F51" i="4"/>
  <c r="F52" i="4"/>
  <c r="F53" i="4"/>
  <c r="F54" i="4"/>
  <c r="F55" i="4"/>
  <c r="F56" i="4"/>
  <c r="F57" i="4"/>
  <c r="F58" i="4"/>
  <c r="F59" i="4"/>
  <c r="F60" i="4"/>
  <c r="F61" i="4"/>
  <c r="F62" i="4"/>
  <c r="F63" i="4"/>
  <c r="F64" i="4"/>
  <c r="F65" i="4"/>
  <c r="F66" i="4"/>
  <c r="F67" i="4"/>
  <c r="F68" i="4"/>
  <c r="F69" i="4"/>
  <c r="F70" i="4"/>
  <c r="F71" i="4"/>
  <c r="F72" i="4"/>
  <c r="F73" i="4"/>
  <c r="F74" i="4"/>
  <c r="F75" i="4"/>
  <c r="F76" i="4"/>
  <c r="F77" i="4"/>
  <c r="F78" i="4"/>
  <c r="F79" i="4"/>
  <c r="F80" i="4"/>
  <c r="F81" i="4"/>
  <c r="F82" i="4"/>
  <c r="F83" i="4"/>
  <c r="F84" i="4"/>
  <c r="F85" i="4"/>
  <c r="F86" i="4"/>
  <c r="F87" i="4"/>
  <c r="F88" i="4"/>
  <c r="F89" i="4"/>
  <c r="F90" i="4"/>
  <c r="F91" i="4"/>
  <c r="F92" i="4"/>
  <c r="F93" i="4"/>
  <c r="F94" i="4"/>
  <c r="F95" i="4"/>
  <c r="F96" i="4"/>
  <c r="F97" i="4"/>
  <c r="F98" i="4"/>
  <c r="F99" i="4"/>
  <c r="F100" i="4"/>
  <c r="F101" i="4"/>
  <c r="F102" i="4"/>
  <c r="F103" i="4"/>
  <c r="F104" i="4"/>
  <c r="F105" i="4"/>
  <c r="F106" i="4"/>
  <c r="F107" i="4"/>
  <c r="F108" i="4"/>
  <c r="F109" i="4"/>
  <c r="F110" i="4"/>
  <c r="F111" i="4"/>
  <c r="F112" i="4"/>
  <c r="F113" i="4"/>
  <c r="F114" i="4"/>
  <c r="F115" i="4"/>
  <c r="F116" i="4"/>
  <c r="F117" i="4"/>
  <c r="F118" i="4"/>
  <c r="F119" i="4"/>
  <c r="F120" i="4"/>
  <c r="F121" i="4"/>
  <c r="F122" i="4"/>
  <c r="F123" i="4"/>
  <c r="F124" i="4"/>
  <c r="F125" i="4"/>
  <c r="F126" i="4"/>
  <c r="F127" i="4"/>
  <c r="F128" i="4"/>
  <c r="F129" i="4"/>
  <c r="F130" i="4"/>
  <c r="F131" i="4"/>
  <c r="F132" i="4"/>
  <c r="F133" i="4"/>
  <c r="F134" i="4"/>
  <c r="F135" i="4"/>
  <c r="F136" i="4"/>
  <c r="F137" i="4"/>
  <c r="F138" i="4"/>
  <c r="F139" i="4"/>
  <c r="F140" i="4"/>
  <c r="F141" i="4"/>
  <c r="F142" i="4"/>
  <c r="F143" i="4"/>
  <c r="F144" i="4"/>
  <c r="F145" i="4"/>
  <c r="F146" i="4"/>
  <c r="F147" i="4"/>
  <c r="F148" i="4"/>
  <c r="F149" i="4"/>
  <c r="F150" i="4"/>
  <c r="F151" i="4"/>
  <c r="F152" i="4"/>
  <c r="F153" i="4"/>
  <c r="F154" i="4"/>
  <c r="F155" i="4"/>
  <c r="F156" i="4"/>
  <c r="F157" i="4"/>
  <c r="F158" i="4"/>
  <c r="F159" i="4"/>
  <c r="F160" i="4"/>
  <c r="F161" i="4"/>
  <c r="F162" i="4"/>
  <c r="F163" i="4"/>
  <c r="F164" i="4"/>
  <c r="F165" i="4"/>
  <c r="F166" i="4"/>
  <c r="F167" i="4"/>
  <c r="F168" i="4"/>
  <c r="F169" i="4"/>
  <c r="F170" i="4"/>
  <c r="F171" i="4"/>
  <c r="F172" i="4"/>
  <c r="F173" i="4"/>
  <c r="F174" i="4"/>
  <c r="F175" i="4"/>
  <c r="F176" i="4"/>
  <c r="F177" i="4"/>
  <c r="F178" i="4"/>
  <c r="F179" i="4"/>
  <c r="F180" i="4"/>
  <c r="F181" i="4"/>
  <c r="F182" i="4"/>
  <c r="F183" i="4"/>
  <c r="F184" i="4"/>
  <c r="F185" i="4"/>
  <c r="F186" i="4"/>
  <c r="F187" i="4"/>
  <c r="F188" i="4"/>
  <c r="F189" i="4"/>
  <c r="F190" i="4"/>
  <c r="F191" i="4"/>
  <c r="F192" i="4"/>
  <c r="F193" i="4"/>
  <c r="F194" i="4"/>
  <c r="F195" i="4"/>
  <c r="F196" i="4"/>
  <c r="F197" i="4"/>
  <c r="F198" i="4"/>
  <c r="F199" i="4"/>
  <c r="F200" i="4"/>
  <c r="F201" i="4"/>
  <c r="F202" i="4"/>
  <c r="F203" i="4"/>
  <c r="F204" i="4"/>
  <c r="F205" i="4"/>
  <c r="F206" i="4"/>
  <c r="F207" i="4"/>
  <c r="F208" i="4"/>
  <c r="F209" i="4"/>
  <c r="F210" i="4"/>
  <c r="F211" i="4"/>
  <c r="F212" i="4"/>
  <c r="F213" i="4"/>
  <c r="F214" i="4"/>
  <c r="F215" i="4"/>
  <c r="F216" i="4"/>
  <c r="F217" i="4"/>
  <c r="F218" i="4"/>
  <c r="F219" i="4"/>
  <c r="F220" i="4"/>
  <c r="F221" i="4"/>
  <c r="F222" i="4"/>
  <c r="F223" i="4"/>
  <c r="F224" i="4"/>
  <c r="F225" i="4"/>
  <c r="F226" i="4"/>
  <c r="F227" i="4"/>
  <c r="F228" i="4"/>
  <c r="F229" i="4"/>
  <c r="F230" i="4"/>
  <c r="F231" i="4"/>
  <c r="F232" i="4"/>
  <c r="F233" i="4"/>
  <c r="F234" i="4"/>
  <c r="F235" i="4"/>
  <c r="F236" i="4"/>
  <c r="F237" i="4"/>
  <c r="F238" i="4"/>
  <c r="F239" i="4"/>
  <c r="F240" i="4"/>
  <c r="F241" i="4"/>
  <c r="F242" i="4"/>
  <c r="F243" i="4"/>
  <c r="F244" i="4"/>
  <c r="F245" i="4"/>
  <c r="F246" i="4"/>
  <c r="F247" i="4"/>
  <c r="F248" i="4"/>
  <c r="F249" i="4"/>
  <c r="F250" i="4"/>
  <c r="F251" i="4"/>
  <c r="F252" i="4"/>
  <c r="F253" i="4"/>
  <c r="F254" i="4"/>
  <c r="F255" i="4"/>
  <c r="F256" i="4"/>
  <c r="F257" i="4"/>
  <c r="F258" i="4"/>
  <c r="F259" i="4"/>
  <c r="F260" i="4"/>
  <c r="F261" i="4"/>
  <c r="F262" i="4"/>
  <c r="F263" i="4"/>
  <c r="F264" i="4"/>
  <c r="F265" i="4"/>
  <c r="F266" i="4"/>
  <c r="F267" i="4"/>
  <c r="F268" i="4"/>
  <c r="F269" i="4"/>
  <c r="F270" i="4"/>
  <c r="F271" i="4"/>
  <c r="F272" i="4"/>
  <c r="F273" i="4"/>
  <c r="F274" i="4"/>
  <c r="F275" i="4"/>
  <c r="F276" i="4"/>
  <c r="F277" i="4"/>
  <c r="F278" i="4"/>
  <c r="F279" i="4"/>
  <c r="F280" i="4"/>
  <c r="F281" i="4"/>
  <c r="F282" i="4"/>
  <c r="F283" i="4"/>
  <c r="F284" i="4"/>
  <c r="F285" i="4"/>
  <c r="F286" i="4"/>
  <c r="F287" i="4"/>
  <c r="F288" i="4"/>
  <c r="F289" i="4"/>
  <c r="F290" i="4"/>
  <c r="F291" i="4"/>
  <c r="F292" i="4"/>
  <c r="F293" i="4"/>
  <c r="F294" i="4"/>
  <c r="F295" i="4"/>
  <c r="F296" i="4"/>
  <c r="F297" i="4"/>
  <c r="F298" i="4"/>
  <c r="F299" i="4"/>
  <c r="F300" i="4"/>
  <c r="F301" i="4"/>
  <c r="F302" i="4"/>
  <c r="F303" i="4"/>
  <c r="F304" i="4"/>
  <c r="F305" i="4"/>
  <c r="F306" i="4"/>
  <c r="F307" i="4"/>
  <c r="F308" i="4"/>
  <c r="F309" i="4"/>
  <c r="F310" i="4"/>
  <c r="F311" i="4"/>
  <c r="F312" i="4"/>
  <c r="F313" i="4"/>
  <c r="F314" i="4"/>
  <c r="F315" i="4"/>
  <c r="F316" i="4"/>
  <c r="F317" i="4"/>
  <c r="F318" i="4"/>
  <c r="F319" i="4"/>
  <c r="F320" i="4"/>
  <c r="F321" i="4"/>
  <c r="F322" i="4"/>
  <c r="F323" i="4"/>
  <c r="F324" i="4"/>
  <c r="F325" i="4"/>
  <c r="F326" i="4"/>
  <c r="F327" i="4"/>
  <c r="F328" i="4"/>
  <c r="F329" i="4"/>
  <c r="F330" i="4"/>
  <c r="F331" i="4"/>
  <c r="F332" i="4"/>
  <c r="F333" i="4"/>
  <c r="F334" i="4"/>
  <c r="F335" i="4"/>
  <c r="F336" i="4"/>
  <c r="F337" i="4"/>
  <c r="F338" i="4"/>
  <c r="F339" i="4"/>
  <c r="F340" i="4"/>
  <c r="F341" i="4"/>
  <c r="F342" i="4"/>
  <c r="F343" i="4"/>
  <c r="F344" i="4"/>
  <c r="F345" i="4"/>
  <c r="F346" i="4"/>
  <c r="F347" i="4"/>
  <c r="F348" i="4"/>
  <c r="F349" i="4"/>
  <c r="F350" i="4"/>
  <c r="F351" i="4"/>
  <c r="F352" i="4"/>
  <c r="F353" i="4"/>
  <c r="F354" i="4"/>
  <c r="F355" i="4"/>
  <c r="F356" i="4"/>
  <c r="F357" i="4"/>
  <c r="F358" i="4"/>
  <c r="F359" i="4"/>
  <c r="F360" i="4"/>
  <c r="F361" i="4"/>
  <c r="F362" i="4"/>
  <c r="F363" i="4"/>
  <c r="F364" i="4"/>
  <c r="F365" i="4"/>
  <c r="F366" i="4"/>
  <c r="F367" i="4"/>
  <c r="F368" i="4"/>
  <c r="F369" i="4"/>
  <c r="F370" i="4"/>
  <c r="F371" i="4"/>
  <c r="F372" i="4"/>
  <c r="F373" i="4"/>
  <c r="F374" i="4"/>
  <c r="F375" i="4"/>
  <c r="F376" i="4"/>
  <c r="F377" i="4"/>
  <c r="F378" i="4"/>
  <c r="F379" i="4"/>
  <c r="F380" i="4"/>
  <c r="F381" i="4"/>
  <c r="F382" i="4"/>
  <c r="F383" i="4"/>
  <c r="F384" i="4"/>
  <c r="F385" i="4"/>
  <c r="F386" i="4"/>
  <c r="F387" i="4"/>
  <c r="F388" i="4"/>
  <c r="F389" i="4"/>
  <c r="F390" i="4"/>
  <c r="F391" i="4"/>
  <c r="F392" i="4"/>
  <c r="F393" i="4"/>
  <c r="F394" i="4"/>
  <c r="F395" i="4"/>
  <c r="F396" i="4"/>
  <c r="F397" i="4"/>
  <c r="F398" i="4"/>
  <c r="F399" i="4"/>
  <c r="F400" i="4"/>
  <c r="F401" i="4"/>
  <c r="F402" i="4"/>
  <c r="F403" i="4"/>
  <c r="F404" i="4"/>
  <c r="F405" i="4"/>
  <c r="F406" i="4"/>
  <c r="F407" i="4"/>
  <c r="F408" i="4"/>
  <c r="F409" i="4"/>
  <c r="F410" i="4"/>
  <c r="F411" i="4"/>
  <c r="F412" i="4"/>
  <c r="F413" i="4"/>
  <c r="F414" i="4"/>
  <c r="F415" i="4"/>
  <c r="F416" i="4"/>
  <c r="F417" i="4"/>
  <c r="F418" i="4"/>
  <c r="F419" i="4"/>
  <c r="F420" i="4"/>
  <c r="F421" i="4"/>
  <c r="F422" i="4"/>
  <c r="F423" i="4"/>
  <c r="F424" i="4"/>
  <c r="F425" i="4"/>
  <c r="F426" i="4"/>
  <c r="F427" i="4"/>
  <c r="F428" i="4"/>
  <c r="F429" i="4"/>
  <c r="F430" i="4"/>
  <c r="F431" i="4"/>
  <c r="F432" i="4"/>
  <c r="F433" i="4"/>
  <c r="F434" i="4"/>
  <c r="F435" i="4"/>
  <c r="F436" i="4"/>
  <c r="F437" i="4"/>
  <c r="F438" i="4"/>
  <c r="F439" i="4"/>
  <c r="F440" i="4"/>
  <c r="F441" i="4"/>
  <c r="F442" i="4"/>
  <c r="F443" i="4"/>
  <c r="F444" i="4"/>
  <c r="F445" i="4"/>
  <c r="F446" i="4"/>
  <c r="F447" i="4"/>
  <c r="F448" i="4"/>
  <c r="F449" i="4"/>
  <c r="F450" i="4"/>
  <c r="F451" i="4"/>
  <c r="F452" i="4"/>
  <c r="F453" i="4"/>
  <c r="F454" i="4"/>
  <c r="F455" i="4"/>
  <c r="F456" i="4"/>
  <c r="F457" i="4"/>
  <c r="F458" i="4"/>
  <c r="F459" i="4"/>
  <c r="F460" i="4"/>
  <c r="F461" i="4"/>
  <c r="F462" i="4"/>
  <c r="F463" i="4"/>
  <c r="F464" i="4"/>
  <c r="F465" i="4"/>
  <c r="F466" i="4"/>
  <c r="F467" i="4"/>
  <c r="F468" i="4"/>
  <c r="F469" i="4"/>
  <c r="F470" i="4"/>
  <c r="F471" i="4"/>
  <c r="F472" i="4"/>
  <c r="F473" i="4"/>
  <c r="F474" i="4"/>
  <c r="F475" i="4"/>
  <c r="F476" i="4"/>
  <c r="F477" i="4"/>
  <c r="F478" i="4"/>
  <c r="F479" i="4"/>
  <c r="F480" i="4"/>
  <c r="F481" i="4"/>
  <c r="F482" i="4"/>
  <c r="F483" i="4"/>
  <c r="F484" i="4"/>
  <c r="F485" i="4"/>
  <c r="F486" i="4"/>
  <c r="F487" i="4"/>
  <c r="F488" i="4"/>
  <c r="F489" i="4"/>
  <c r="F490" i="4"/>
  <c r="F491" i="4"/>
  <c r="F492" i="4"/>
  <c r="F493" i="4"/>
  <c r="F494" i="4"/>
  <c r="F495" i="4"/>
  <c r="F496" i="4"/>
  <c r="F497" i="4"/>
  <c r="F498" i="4"/>
  <c r="F499" i="4"/>
  <c r="F500" i="4"/>
  <c r="F501" i="4"/>
  <c r="F502" i="4"/>
  <c r="F503" i="4"/>
  <c r="F504" i="4"/>
  <c r="F505" i="4"/>
  <c r="F506" i="4"/>
  <c r="F507" i="4"/>
  <c r="F508" i="4"/>
  <c r="F509" i="4"/>
  <c r="F510" i="4"/>
  <c r="F511" i="4"/>
  <c r="F512" i="4"/>
  <c r="F513" i="4"/>
  <c r="F514" i="4"/>
  <c r="F515" i="4"/>
  <c r="F516" i="4"/>
  <c r="F517" i="4"/>
  <c r="F518" i="4"/>
  <c r="F519" i="4"/>
  <c r="F520" i="4"/>
  <c r="F521" i="4"/>
  <c r="F522" i="4"/>
  <c r="F523" i="4"/>
  <c r="F524" i="4"/>
  <c r="F525" i="4"/>
  <c r="F526" i="4"/>
  <c r="F527" i="4"/>
  <c r="F528" i="4"/>
  <c r="F529" i="4"/>
  <c r="F530" i="4"/>
  <c r="F531" i="4"/>
  <c r="F532" i="4"/>
  <c r="F533" i="4"/>
  <c r="F534" i="4"/>
  <c r="F535" i="4"/>
  <c r="F536" i="4"/>
  <c r="F537" i="4"/>
  <c r="F538" i="4"/>
  <c r="F539" i="4"/>
  <c r="F540" i="4"/>
  <c r="F541" i="4"/>
  <c r="F542" i="4"/>
  <c r="F543" i="4"/>
  <c r="F544" i="4"/>
  <c r="F545" i="4"/>
  <c r="F546" i="4"/>
  <c r="F547" i="4"/>
  <c r="F548" i="4"/>
  <c r="F549" i="4"/>
  <c r="F550" i="4"/>
  <c r="F551" i="4"/>
  <c r="F552" i="4"/>
  <c r="F553" i="4"/>
  <c r="F554" i="4"/>
  <c r="F555" i="4"/>
  <c r="F556" i="4"/>
  <c r="F557" i="4"/>
  <c r="F558" i="4"/>
  <c r="F559" i="4"/>
  <c r="F560" i="4"/>
  <c r="F561" i="4"/>
  <c r="F562" i="4"/>
  <c r="F563" i="4"/>
  <c r="F564" i="4"/>
  <c r="F565" i="4"/>
  <c r="F566" i="4"/>
  <c r="F567" i="4"/>
  <c r="F568" i="4"/>
  <c r="F569" i="4"/>
  <c r="F570" i="4"/>
  <c r="F571" i="4"/>
  <c r="F572" i="4"/>
  <c r="F573" i="4"/>
  <c r="F574" i="4"/>
  <c r="F575" i="4"/>
  <c r="F576" i="4"/>
  <c r="F577" i="4"/>
  <c r="F578" i="4"/>
  <c r="F579" i="4"/>
  <c r="F580" i="4"/>
  <c r="F581" i="4"/>
  <c r="F582" i="4"/>
  <c r="F583" i="4"/>
  <c r="F584" i="4"/>
  <c r="F585" i="4"/>
  <c r="F586" i="4"/>
  <c r="F587" i="4"/>
  <c r="F588" i="4"/>
  <c r="F589" i="4"/>
  <c r="F590" i="4"/>
  <c r="F591" i="4"/>
  <c r="F592" i="4"/>
  <c r="F593" i="4"/>
  <c r="F594" i="4"/>
  <c r="F595" i="4"/>
  <c r="F596" i="4"/>
  <c r="F597" i="4"/>
  <c r="F598" i="4"/>
  <c r="F599" i="4"/>
  <c r="F600" i="4"/>
  <c r="F601" i="4"/>
  <c r="F602" i="4"/>
  <c r="F603" i="4"/>
  <c r="F604" i="4"/>
  <c r="F605" i="4"/>
  <c r="F606" i="4"/>
  <c r="F607" i="4"/>
  <c r="F608" i="4"/>
  <c r="F609" i="4"/>
  <c r="F610" i="4"/>
  <c r="F611" i="4"/>
  <c r="F612" i="4"/>
  <c r="F613" i="4"/>
  <c r="F614" i="4"/>
  <c r="F615" i="4"/>
  <c r="F616" i="4"/>
  <c r="F617" i="4"/>
  <c r="F618" i="4"/>
  <c r="F619" i="4"/>
  <c r="F620" i="4"/>
  <c r="F621" i="4"/>
  <c r="F622" i="4"/>
  <c r="F623" i="4"/>
  <c r="F624" i="4"/>
  <c r="F625" i="4"/>
  <c r="F626" i="4"/>
  <c r="F627" i="4"/>
  <c r="F628" i="4"/>
  <c r="F629" i="4"/>
  <c r="F630" i="4"/>
  <c r="F631" i="4"/>
  <c r="F632" i="4"/>
  <c r="F633" i="4"/>
  <c r="F634" i="4"/>
  <c r="F635" i="4"/>
  <c r="F636" i="4"/>
  <c r="F637" i="4"/>
  <c r="F638" i="4"/>
  <c r="F639" i="4"/>
  <c r="F640" i="4"/>
  <c r="F641" i="4"/>
  <c r="F642" i="4"/>
  <c r="F643" i="4"/>
  <c r="F644" i="4"/>
  <c r="F645" i="4"/>
  <c r="F646" i="4"/>
  <c r="F647" i="4"/>
  <c r="F648" i="4"/>
  <c r="F649" i="4"/>
  <c r="F650" i="4"/>
  <c r="F651" i="4"/>
  <c r="F652" i="4"/>
  <c r="F653" i="4"/>
  <c r="F654" i="4"/>
  <c r="F655" i="4"/>
  <c r="F656" i="4"/>
  <c r="F657" i="4"/>
  <c r="F658" i="4"/>
  <c r="F659" i="4"/>
  <c r="F660" i="4"/>
  <c r="F661" i="4"/>
  <c r="F662" i="4"/>
  <c r="F663" i="4"/>
  <c r="F664" i="4"/>
  <c r="F665" i="4"/>
  <c r="F666" i="4"/>
  <c r="F667" i="4"/>
  <c r="F668" i="4"/>
  <c r="F669" i="4"/>
  <c r="F670" i="4"/>
  <c r="F671" i="4"/>
  <c r="F672" i="4"/>
  <c r="F673" i="4"/>
  <c r="F674" i="4"/>
  <c r="F675" i="4"/>
  <c r="F676" i="4"/>
  <c r="F677" i="4"/>
  <c r="F678" i="4"/>
  <c r="F679" i="4"/>
  <c r="F680" i="4"/>
  <c r="F681" i="4"/>
  <c r="F682" i="4"/>
  <c r="F683" i="4"/>
  <c r="F684" i="4"/>
  <c r="F685" i="4"/>
  <c r="F686" i="4"/>
  <c r="F687" i="4"/>
  <c r="F688" i="4"/>
  <c r="F689" i="4"/>
  <c r="F690" i="4"/>
  <c r="F691" i="4"/>
  <c r="F692" i="4"/>
  <c r="F693" i="4"/>
  <c r="F694" i="4"/>
  <c r="F695" i="4"/>
  <c r="F696" i="4"/>
  <c r="F697" i="4"/>
  <c r="F698" i="4"/>
  <c r="F699" i="4"/>
  <c r="F700" i="4"/>
  <c r="F701" i="4"/>
  <c r="F702" i="4"/>
  <c r="F703" i="4"/>
  <c r="F704" i="4"/>
  <c r="F705" i="4"/>
  <c r="F706" i="4"/>
  <c r="F707" i="4"/>
  <c r="F708" i="4"/>
  <c r="F709" i="4"/>
  <c r="F710" i="4"/>
  <c r="F711" i="4"/>
  <c r="F712" i="4"/>
  <c r="F713" i="4"/>
  <c r="F714" i="4"/>
  <c r="F715" i="4"/>
  <c r="F716" i="4"/>
  <c r="F717" i="4"/>
  <c r="F718" i="4"/>
  <c r="F719" i="4"/>
  <c r="F720" i="4"/>
  <c r="F721" i="4"/>
  <c r="F722" i="4"/>
  <c r="F723" i="4"/>
  <c r="F724" i="4"/>
  <c r="F725" i="4"/>
  <c r="F726" i="4"/>
  <c r="F727" i="4"/>
  <c r="F728" i="4"/>
  <c r="F729" i="4"/>
  <c r="F730" i="4"/>
  <c r="F731" i="4"/>
  <c r="F732" i="4"/>
  <c r="F733" i="4"/>
  <c r="F734" i="4"/>
  <c r="F735" i="4"/>
  <c r="F736" i="4"/>
  <c r="F737" i="4"/>
  <c r="F738" i="4"/>
  <c r="F739" i="4"/>
  <c r="F740" i="4"/>
  <c r="F741" i="4"/>
  <c r="F742" i="4"/>
  <c r="F743" i="4"/>
  <c r="F744" i="4"/>
  <c r="F745" i="4"/>
  <c r="F746" i="4"/>
  <c r="F747" i="4"/>
  <c r="F748" i="4"/>
  <c r="F749" i="4"/>
  <c r="F750" i="4"/>
  <c r="F751" i="4"/>
  <c r="F752" i="4"/>
  <c r="F753" i="4"/>
  <c r="F754" i="4"/>
  <c r="F755" i="4"/>
  <c r="F756" i="4"/>
  <c r="F757" i="4"/>
  <c r="F758" i="4"/>
  <c r="F759" i="4"/>
  <c r="F760" i="4"/>
  <c r="F761" i="4"/>
  <c r="F762" i="4"/>
  <c r="F763" i="4"/>
  <c r="F764" i="4"/>
  <c r="F765" i="4"/>
  <c r="F766" i="4"/>
  <c r="F767" i="4"/>
  <c r="F768" i="4"/>
  <c r="F769" i="4"/>
  <c r="F770" i="4"/>
  <c r="F771" i="4"/>
  <c r="F772" i="4"/>
  <c r="F773" i="4"/>
  <c r="F774" i="4"/>
  <c r="F775" i="4"/>
  <c r="F776" i="4"/>
  <c r="F777" i="4"/>
  <c r="F778" i="4"/>
  <c r="F779" i="4"/>
  <c r="F780" i="4"/>
  <c r="F781" i="4"/>
  <c r="F782" i="4"/>
  <c r="F783" i="4"/>
  <c r="F784" i="4"/>
  <c r="F785" i="4"/>
  <c r="F786" i="4"/>
  <c r="F787" i="4"/>
  <c r="F788" i="4"/>
  <c r="F789" i="4"/>
  <c r="F790" i="4"/>
  <c r="F791" i="4"/>
  <c r="F792" i="4"/>
  <c r="F793" i="4"/>
  <c r="F794" i="4"/>
  <c r="F795" i="4"/>
  <c r="F796" i="4"/>
  <c r="F797" i="4"/>
  <c r="F798" i="4"/>
  <c r="F799" i="4"/>
  <c r="F800" i="4"/>
  <c r="F801" i="4"/>
  <c r="F802" i="4"/>
  <c r="F803" i="4"/>
  <c r="F804" i="4"/>
  <c r="F805" i="4"/>
  <c r="F806" i="4"/>
  <c r="F807" i="4"/>
  <c r="F808" i="4"/>
  <c r="F809" i="4"/>
  <c r="F810" i="4"/>
  <c r="F811" i="4"/>
  <c r="F812" i="4"/>
  <c r="F813" i="4"/>
  <c r="F814" i="4"/>
  <c r="F815" i="4"/>
  <c r="F816" i="4"/>
  <c r="F817" i="4"/>
  <c r="F818" i="4"/>
  <c r="F819" i="4"/>
  <c r="F820" i="4"/>
  <c r="F821" i="4"/>
  <c r="F822" i="4"/>
  <c r="F823" i="4"/>
  <c r="F824" i="4"/>
  <c r="F825" i="4"/>
  <c r="F826" i="4"/>
  <c r="F827" i="4"/>
  <c r="F828" i="4"/>
  <c r="F829" i="4"/>
  <c r="F830" i="4"/>
  <c r="F831" i="4"/>
  <c r="F832" i="4"/>
  <c r="F833" i="4"/>
  <c r="F834" i="4"/>
  <c r="F835" i="4"/>
  <c r="F836" i="4"/>
  <c r="F837" i="4"/>
  <c r="F838" i="4"/>
  <c r="F839" i="4"/>
  <c r="F840" i="4"/>
  <c r="F841" i="4"/>
  <c r="F842" i="4"/>
  <c r="F843" i="4"/>
  <c r="F844" i="4"/>
  <c r="F845" i="4"/>
  <c r="F846" i="4"/>
  <c r="F847" i="4"/>
  <c r="F848" i="4"/>
  <c r="F849" i="4"/>
  <c r="F850" i="4"/>
  <c r="F851" i="4"/>
  <c r="F852" i="4"/>
  <c r="F853" i="4"/>
  <c r="F854" i="4"/>
  <c r="F855" i="4"/>
  <c r="F856" i="4"/>
  <c r="F857" i="4"/>
  <c r="F858" i="4"/>
  <c r="F859" i="4"/>
  <c r="F860" i="4"/>
  <c r="F861" i="4"/>
  <c r="F862" i="4"/>
  <c r="F863" i="4"/>
  <c r="F864" i="4"/>
  <c r="F865" i="4"/>
  <c r="F866" i="4"/>
  <c r="F867" i="4"/>
  <c r="F868" i="4"/>
  <c r="F869" i="4"/>
  <c r="F870" i="4"/>
  <c r="F871" i="4"/>
  <c r="F872" i="4"/>
  <c r="F873" i="4"/>
  <c r="F874" i="4"/>
  <c r="F875" i="4"/>
  <c r="F876" i="4"/>
  <c r="F877" i="4"/>
  <c r="F878" i="4"/>
  <c r="F879" i="4"/>
  <c r="F880" i="4"/>
  <c r="F881" i="4"/>
  <c r="F882" i="4"/>
  <c r="F883" i="4"/>
  <c r="F884" i="4"/>
  <c r="F885" i="4"/>
  <c r="F886" i="4"/>
  <c r="F887" i="4"/>
  <c r="F888" i="4"/>
  <c r="F889" i="4"/>
  <c r="F890" i="4"/>
  <c r="F891" i="4"/>
  <c r="F892" i="4"/>
  <c r="F893" i="4"/>
  <c r="F894" i="4"/>
  <c r="F895" i="4"/>
  <c r="F896" i="4"/>
  <c r="F897" i="4"/>
  <c r="F898" i="4"/>
  <c r="F899" i="4"/>
  <c r="F900" i="4"/>
  <c r="F901" i="4"/>
  <c r="F902" i="4"/>
  <c r="F903" i="4"/>
  <c r="F904" i="4"/>
  <c r="F905" i="4"/>
  <c r="F906" i="4"/>
  <c r="F907" i="4"/>
  <c r="F908" i="4"/>
  <c r="F909" i="4"/>
  <c r="F910" i="4"/>
  <c r="F911" i="4"/>
  <c r="F912" i="4"/>
  <c r="F913" i="4"/>
  <c r="F914" i="4"/>
  <c r="F915" i="4"/>
  <c r="F916" i="4"/>
  <c r="F917" i="4"/>
  <c r="F918" i="4"/>
  <c r="F919" i="4"/>
  <c r="F920" i="4"/>
  <c r="F921" i="4"/>
  <c r="F922" i="4"/>
  <c r="F923" i="4"/>
  <c r="F924" i="4"/>
  <c r="F925" i="4"/>
  <c r="F926" i="4"/>
  <c r="F927" i="4"/>
  <c r="F928" i="4"/>
  <c r="F929" i="4"/>
  <c r="F930" i="4"/>
  <c r="F931" i="4"/>
  <c r="F932" i="4"/>
  <c r="F933" i="4"/>
  <c r="F934" i="4"/>
  <c r="F935" i="4"/>
  <c r="F936" i="4"/>
  <c r="F937" i="4"/>
  <c r="F938" i="4"/>
  <c r="F939" i="4"/>
  <c r="F940" i="4"/>
  <c r="F941" i="4"/>
  <c r="F942" i="4"/>
  <c r="F943" i="4"/>
  <c r="F944" i="4"/>
  <c r="F945" i="4"/>
  <c r="F946" i="4"/>
  <c r="F947" i="4"/>
  <c r="F948" i="4"/>
  <c r="F949" i="4"/>
  <c r="F950" i="4"/>
  <c r="F951" i="4"/>
  <c r="F952" i="4"/>
  <c r="F953" i="4"/>
  <c r="F954" i="4"/>
  <c r="F955" i="4"/>
  <c r="F956" i="4"/>
  <c r="F957" i="4"/>
  <c r="F958" i="4"/>
  <c r="F959" i="4"/>
  <c r="F960" i="4"/>
  <c r="F961" i="4"/>
  <c r="F962" i="4"/>
  <c r="F963" i="4"/>
  <c r="F964" i="4"/>
  <c r="F965" i="4"/>
  <c r="F966" i="4"/>
  <c r="F967" i="4"/>
  <c r="F968" i="4"/>
  <c r="F969" i="4"/>
  <c r="F970" i="4"/>
  <c r="F971" i="4"/>
  <c r="F972" i="4"/>
  <c r="F973" i="4"/>
  <c r="F974" i="4"/>
  <c r="F975" i="4"/>
  <c r="F976" i="4"/>
  <c r="F977" i="4"/>
  <c r="F978" i="4"/>
  <c r="F979" i="4"/>
  <c r="F980" i="4"/>
  <c r="F981" i="4"/>
  <c r="F982" i="4"/>
  <c r="F983" i="4"/>
  <c r="F984" i="4"/>
  <c r="F985" i="4"/>
  <c r="F986" i="4"/>
  <c r="F987" i="4"/>
  <c r="F988" i="4"/>
  <c r="F989" i="4"/>
  <c r="F990" i="4"/>
  <c r="F991" i="4"/>
  <c r="F992" i="4"/>
  <c r="F993" i="4"/>
  <c r="F994" i="4"/>
  <c r="F995" i="4"/>
  <c r="F996" i="4"/>
  <c r="F997" i="4"/>
  <c r="F998" i="4"/>
  <c r="F999" i="4"/>
  <c r="F1000" i="4"/>
  <c r="F1001" i="4"/>
  <c r="F1002" i="4"/>
  <c r="F1003" i="4"/>
  <c r="F1004" i="4"/>
  <c r="F1005" i="4"/>
  <c r="F1006" i="4"/>
  <c r="F1007" i="4"/>
  <c r="F1008" i="4"/>
  <c r="F1009" i="4"/>
  <c r="F1010" i="4"/>
  <c r="F1011" i="4"/>
  <c r="F1012" i="4"/>
  <c r="F1013" i="4"/>
  <c r="F1014" i="4"/>
  <c r="F1015" i="4"/>
  <c r="F1016" i="4"/>
  <c r="F1017" i="4"/>
  <c r="F1018" i="4"/>
  <c r="F1019" i="4"/>
  <c r="F1020" i="4"/>
  <c r="F1021" i="4"/>
  <c r="F1022" i="4"/>
  <c r="F1023" i="4"/>
</calcChain>
</file>

<file path=xl/sharedStrings.xml><?xml version="1.0" encoding="utf-8"?>
<sst xmlns="http://schemas.openxmlformats.org/spreadsheetml/2006/main" count="74" uniqueCount="56">
  <si>
    <t>Subsidie</t>
  </si>
  <si>
    <t>Nom</t>
  </si>
  <si>
    <t>Prenom</t>
  </si>
  <si>
    <t>N°Fct</t>
  </si>
  <si>
    <t>Niveau Gr</t>
  </si>
  <si>
    <t>Barème</t>
  </si>
  <si>
    <t>Total rémunérations</t>
  </si>
  <si>
    <t>Janvier</t>
  </si>
  <si>
    <t>Février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</si>
  <si>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</si>
  <si>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</si>
  <si>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</si>
  <si>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</si>
  <si>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</si>
  <si>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</si>
  <si>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</si>
  <si>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</si>
  <si>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</si>
  <si>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Décembre</t>
  </si>
  <si>
    <t>Nom prénom</t>
  </si>
  <si>
    <t xml:space="preserve">Article </t>
  </si>
  <si>
    <t>mat</t>
  </si>
  <si>
    <t>c</t>
  </si>
  <si>
    <t xml:space="preserve">equipe </t>
  </si>
  <si>
    <t>position</t>
  </si>
  <si>
    <t xml:space="preserve">annuel </t>
  </si>
  <si>
    <t>t</t>
  </si>
  <si>
    <t>tt</t>
  </si>
  <si>
    <t>aaaaa</t>
  </si>
  <si>
    <t>aaaaaaa</t>
  </si>
  <si>
    <t>pec</t>
  </si>
  <si>
    <t>allo</t>
  </si>
  <si>
    <t>secteur</t>
  </si>
  <si>
    <t>secteur 2</t>
  </si>
  <si>
    <t>secteur 3</t>
  </si>
  <si>
    <t>secteur 4</t>
  </si>
  <si>
    <t>secteur 5</t>
  </si>
  <si>
    <t>secteur 6</t>
  </si>
  <si>
    <t>secteur 7</t>
  </si>
  <si>
    <t>non</t>
  </si>
  <si>
    <t>jean</t>
  </si>
  <si>
    <t xml:space="preserve">paul </t>
  </si>
  <si>
    <t>hello</t>
  </si>
  <si>
    <t>oui</t>
  </si>
  <si>
    <t>papay</t>
  </si>
  <si>
    <t>hello t</t>
  </si>
  <si>
    <t>hello r</t>
  </si>
  <si>
    <t>hello s</t>
  </si>
  <si>
    <t>jaune</t>
  </si>
  <si>
    <t>blanche</t>
  </si>
  <si>
    <t>rouge</t>
  </si>
  <si>
    <t>verte</t>
  </si>
  <si>
    <t>UNE MACRO QUI AFFICHERAIT LA COLONNE (les colonnes) sélectionnée dans une couleur ….,?</t>
  </si>
  <si>
    <t>est ce faisable ?</t>
  </si>
  <si>
    <t xml:space="preserve">Année </t>
  </si>
  <si>
    <t xml:space="preserve">bleu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</si>
</sst>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indexed="12"/>
      <name val="Calibri"/>
      <family val="2"/>
    </font>
    <font>
      <b/>
      <sz val="11"/>
      <color indexed="10"/>
      <name val="Calibri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0" fontId="0" fillId="0" borderId="0" xfId="0" applyNumberFormat="1"/>
    <xf numFmtId="0" fontId="18" fillId="0" borderId="0" xfId="0" applyFont="1"/>
    <xf numFmtId="0" fontId="19" fillId="0" borderId="0" xfId="0" applyFon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2">
    <dxf>
      <numFmt numFmtId="0" formatCode="General"/>
    </dxf>
    <dxf>
      <fill>
        <patternFill>
          <bgColor indexed="13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2:AN1023" totalsRowShown="0">
  <autoFilter ref="A2:AN1023">
    <filterColumn colId="5">
      <filters>
        <filter val="hello s papay"/>
      </filters>
    </filterColumn>
    <filterColumn colId="9">
      <filters>
        <filter val="bleu"/>
        <filter val="verte"/>
      </filters>
    </filterColumn>
  </autoFilter>
  <tableColumns count="40">
    <tableColumn id="1" name="Année "/>
    <tableColumn id="2" name="Subsidie"/>
    <tableColumn id="3" name="Article "/>
    <tableColumn id="4" name="Nom"/>
    <tableColumn id="5" name="Prenom"/>
    <tableColumn id="43" name="Nom prénom" dataDxfId="0">
      <calculatedColumnFormula>CONCATENATE(Tableau1[[#This Row],[Nom]], " ", Tableau1[[#This Row],[Prenom]])</calculatedColumnFormula>
    </tableColumn>
    <tableColumn id="6" name="mat"/>
    <tableColumn id="7" name="N°Fct"/>
    <tableColumn id="8" name="c"/>
    <tableColumn id="9" name="equipe "/>
    <tableColumn id="10" name="Niveau Gr"/>
    <tableColumn id="11" name="Barème"/>
    <tableColumn id="12" name="position"/>
    <tableColumn id="13" name="annuel "/>
    <tableColumn id="14" name="t"/>
    <tableColumn id="15" name="tt"/>
    <tableColumn id="16" name="aaaaa"/>
    <tableColumn id="17" name="aaaaaaa"/>
    <tableColumn id="18" name="Total rémunérations"/>
    <tableColumn id="19" name="pec"/>
    <tableColumn id="20" name="allo"/>
    <tableColumn id="21" name="secteur"/>
    <tableColumn id="22" name="secteur 2"/>
    <tableColumn id="23" name="secteur 3"/>
    <tableColumn id="24" name="secteur 4"/>
    <tableColumn id="25" name="secteur 5"/>
    <tableColumn id="26" name="secteur 6"/>
    <tableColumn id="27" name="secteur 7"/>
    <tableColumn id="28" name="Janvier"/>
    <tableColumn id="29" name="Février"/>
    <tableColumn id="30" name="Mars"/>
    <tableColumn id="31" name="Avril"/>
    <tableColumn id="32" name="Mai"/>
    <tableColumn id="33" name="Juin"/>
    <tableColumn id="34" name="Juillet"/>
    <tableColumn id="35" name="Aout"/>
    <tableColumn id="36" name="Septembre"/>
    <tableColumn id="37" name="Octobre"/>
    <tableColumn id="38" name="Novembre"/>
    <tableColumn id="39" name="Décembre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N1023"/>
  <sheetViews>
    <sheetView tabSelected="1" topLeftCell="A2" workbookViewId="0">
      <selection activeCell="D1030" sqref="D1030"/>
    </sheetView>
  </sheetViews>
  <sheetFormatPr baseColWidth="10" defaultRowHeight="14.4" x14ac:dyDescent="0.3"/>
  <cols>
    <col min="1" max="1" width="12" customWidth="1"/>
    <col min="2" max="2" width="14.88671875" customWidth="1"/>
    <col min="3" max="3" width="15.6640625" customWidth="1"/>
    <col min="4" max="4" width="14.44140625" customWidth="1"/>
    <col min="5" max="5" width="11.5546875" customWidth="1"/>
    <col min="6" max="6" width="18.6640625" customWidth="1"/>
    <col min="7" max="7" width="9.5546875" customWidth="1"/>
    <col min="8" max="8" width="6.109375" customWidth="1"/>
    <col min="9" max="9" width="8.88671875" customWidth="1"/>
    <col min="10" max="10" width="14.33203125" customWidth="1"/>
    <col min="11" max="11" width="5" customWidth="1"/>
    <col min="12" max="12" width="7.5546875" customWidth="1"/>
    <col min="13" max="13" width="19.44140625" customWidth="1"/>
    <col min="14" max="14" width="12.44140625" customWidth="1"/>
    <col min="15" max="15" width="19.5546875" customWidth="1"/>
    <col min="16" max="16" width="17.33203125" customWidth="1"/>
    <col min="17" max="17" width="22.5546875" customWidth="1"/>
    <col min="18" max="18" width="19.5546875" customWidth="1"/>
    <col min="19" max="19" width="21.109375" customWidth="1"/>
    <col min="20" max="20" width="20.109375" customWidth="1"/>
    <col min="21" max="21" width="22.109375" customWidth="1"/>
    <col min="22" max="22" width="19.33203125" customWidth="1"/>
    <col min="23" max="23" width="18.33203125" customWidth="1"/>
    <col min="24" max="24" width="19.33203125" customWidth="1"/>
    <col min="25" max="25" width="18.88671875" customWidth="1"/>
    <col min="26" max="26" width="24.6640625" customWidth="1"/>
    <col min="27" max="27" width="27.5546875" customWidth="1"/>
    <col min="28" max="28" width="15.6640625" customWidth="1"/>
    <col min="29" max="36" width="11.5546875" customWidth="1"/>
    <col min="37" max="37" width="13" customWidth="1"/>
    <col min="38" max="38" width="9.109375" customWidth="1"/>
    <col min="39" max="39" width="8.6640625" customWidth="1"/>
    <col min="40" max="40" width="9" customWidth="1"/>
  </cols>
  <sheetData>
    <row r="1" spans="1:40" hidden="1" x14ac:dyDescent="0.3"/>
    <row r="2" spans="1:40" x14ac:dyDescent="0.3">
      <c r="A2" t="s">
        <v>54</v>
      </c>
      <c r="B2" t="s">
        <v>0</v>
      </c>
      <c r="C2" t="s">
        <v>20</v>
      </c>
      <c r="D2" t="s">
        <v>1</v>
      </c>
      <c r="E2" t="s">
        <v>2</v>
      </c>
      <c r="F2" t="s">
        <v>19</v>
      </c>
      <c r="G2" t="s">
        <v>21</v>
      </c>
      <c r="H2" t="s">
        <v>3</v>
      </c>
      <c r="I2" t="s">
        <v>22</v>
      </c>
      <c r="J2" t="s">
        <v>23</v>
      </c>
      <c r="K2" t="s">
        <v>4</v>
      </c>
      <c r="L2" t="s">
        <v>5</v>
      </c>
      <c r="M2" t="s">
        <v>24</v>
      </c>
      <c r="N2" t="s">
        <v>25</v>
      </c>
      <c r="O2" t="s">
        <v>26</v>
      </c>
      <c r="P2" t="s">
        <v>27</v>
      </c>
      <c r="Q2" t="s">
        <v>28</v>
      </c>
      <c r="R2" t="s">
        <v>29</v>
      </c>
      <c r="S2" t="s">
        <v>6</v>
      </c>
      <c r="T2" t="s">
        <v>30</v>
      </c>
      <c r="U2" t="s">
        <v>31</v>
      </c>
      <c r="V2" t="s">
        <v>32</v>
      </c>
      <c r="W2" t="s">
        <v>33</v>
      </c>
      <c r="X2" t="s">
        <v>34</v>
      </c>
      <c r="Y2" t="s">
        <v>35</v>
      </c>
      <c r="Z2" t="s">
        <v>36</v>
      </c>
      <c r="AA2" t="s">
        <v>37</v>
      </c>
      <c r="AB2" t="s">
        <v>38</v>
      </c>
      <c r="AC2" t="s">
        <v>7</v>
      </c>
      <c r="AD2" t="s">
        <v>8</v>
      </c>
      <c r="AE2" t="s">
        <v>9</v>
      </c>
      <c r="AF2" t="s">
        <v>10</v>
      </c>
      <c r="AG2" t="s">
        <v>11</v>
      </c>
      <c r="AH2" t="s">
        <v>12</v>
      </c>
      <c r="AI2" t="s">
        <v>13</v>
      </c>
      <c r="AJ2" t="s">
        <v>14</v>
      </c>
      <c r="AK2" t="s">
        <v>15</v>
      </c>
      <c r="AL2" t="s">
        <v>16</v>
      </c>
      <c r="AM2" t="s">
        <v>17</v>
      </c>
      <c r="AN2" t="s">
        <v>18</v>
      </c>
    </row>
    <row r="3" spans="1:40" hidden="1" x14ac:dyDescent="0.3">
      <c r="A3">
        <v>2015</v>
      </c>
      <c r="B3" t="s">
        <v>43</v>
      </c>
      <c r="C3">
        <v>1</v>
      </c>
      <c r="D3" t="s">
        <v>40</v>
      </c>
      <c r="E3" t="s">
        <v>41</v>
      </c>
      <c r="F3" s="1" t="str">
        <f>CONCATENATE(Tableau1[[#This Row],[Nom]], " ", Tableau1[[#This Row],[Prenom]])</f>
        <v xml:space="preserve">jean paul </v>
      </c>
      <c r="G3">
        <v>12</v>
      </c>
      <c r="J3" t="s">
        <v>48</v>
      </c>
      <c r="M3">
        <v>1</v>
      </c>
      <c r="S3">
        <v>200</v>
      </c>
      <c r="AC3">
        <v>1</v>
      </c>
      <c r="AD3">
        <v>1</v>
      </c>
      <c r="AE3">
        <v>1</v>
      </c>
      <c r="AF3">
        <v>1</v>
      </c>
      <c r="AG3">
        <v>1</v>
      </c>
      <c r="AH3">
        <v>1</v>
      </c>
      <c r="AI3">
        <v>1</v>
      </c>
      <c r="AJ3">
        <v>1</v>
      </c>
      <c r="AK3">
        <v>1</v>
      </c>
      <c r="AL3">
        <v>1</v>
      </c>
      <c r="AM3">
        <v>1</v>
      </c>
      <c r="AN3">
        <v>1</v>
      </c>
    </row>
    <row r="4" spans="1:40" hidden="1" x14ac:dyDescent="0.3">
      <c r="A4">
        <v>2015</v>
      </c>
      <c r="B4" t="s">
        <v>43</v>
      </c>
      <c r="C4">
        <v>1</v>
      </c>
      <c r="D4" t="s">
        <v>42</v>
      </c>
      <c r="E4" t="s">
        <v>44</v>
      </c>
      <c r="F4" s="1" t="str">
        <f>CONCATENATE(Tableau1[[#This Row],[Nom]], " ", Tableau1[[#This Row],[Prenom]])</f>
        <v>hello papay</v>
      </c>
      <c r="J4" t="s">
        <v>49</v>
      </c>
      <c r="M4">
        <v>2</v>
      </c>
      <c r="S4">
        <v>300</v>
      </c>
      <c r="AC4">
        <v>1</v>
      </c>
      <c r="AD4">
        <v>1</v>
      </c>
      <c r="AE4">
        <v>1</v>
      </c>
      <c r="AF4">
        <v>1</v>
      </c>
      <c r="AG4">
        <v>1</v>
      </c>
      <c r="AH4">
        <v>1</v>
      </c>
      <c r="AI4">
        <v>1</v>
      </c>
      <c r="AJ4">
        <v>1</v>
      </c>
      <c r="AK4">
        <v>1</v>
      </c>
      <c r="AL4">
        <v>1</v>
      </c>
      <c r="AM4">
        <v>1</v>
      </c>
      <c r="AN4">
        <v>1</v>
      </c>
    </row>
    <row r="5" spans="1:40" hidden="1" x14ac:dyDescent="0.3">
      <c r="A5">
        <v>2015</v>
      </c>
      <c r="B5" t="s">
        <v>43</v>
      </c>
      <c r="C5">
        <v>1</v>
      </c>
      <c r="D5" t="s">
        <v>42</v>
      </c>
      <c r="E5" t="s">
        <v>44</v>
      </c>
      <c r="F5" s="1" t="str">
        <f>CONCATENATE(Tableau1[[#This Row],[Nom]], " ", Tableau1[[#This Row],[Prenom]])</f>
        <v>hello papay</v>
      </c>
      <c r="J5" t="s">
        <v>50</v>
      </c>
      <c r="M5">
        <v>3</v>
      </c>
      <c r="S5">
        <v>400</v>
      </c>
      <c r="AC5">
        <v>1</v>
      </c>
      <c r="AD5">
        <v>1</v>
      </c>
      <c r="AE5">
        <v>1</v>
      </c>
      <c r="AF5">
        <v>1</v>
      </c>
      <c r="AG5">
        <v>1</v>
      </c>
      <c r="AH5">
        <v>1</v>
      </c>
      <c r="AI5">
        <v>1</v>
      </c>
      <c r="AJ5">
        <v>1</v>
      </c>
      <c r="AK5">
        <v>1</v>
      </c>
      <c r="AL5">
        <v>1</v>
      </c>
      <c r="AM5">
        <v>1</v>
      </c>
      <c r="AN5">
        <v>1</v>
      </c>
    </row>
    <row r="6" spans="1:40" hidden="1" x14ac:dyDescent="0.3">
      <c r="A6">
        <v>2015</v>
      </c>
      <c r="B6" t="s">
        <v>43</v>
      </c>
      <c r="C6">
        <v>1</v>
      </c>
      <c r="D6" t="s">
        <v>45</v>
      </c>
      <c r="E6" t="s">
        <v>44</v>
      </c>
      <c r="F6" s="1" t="str">
        <f>CONCATENATE(Tableau1[[#This Row],[Nom]], " ", Tableau1[[#This Row],[Prenom]])</f>
        <v>hello t papay</v>
      </c>
      <c r="J6" t="s">
        <v>51</v>
      </c>
      <c r="M6">
        <v>4</v>
      </c>
      <c r="S6">
        <v>500</v>
      </c>
      <c r="AC6">
        <v>1</v>
      </c>
      <c r="AD6">
        <v>1</v>
      </c>
      <c r="AE6">
        <v>1</v>
      </c>
      <c r="AF6">
        <v>1</v>
      </c>
      <c r="AG6">
        <v>1</v>
      </c>
      <c r="AH6">
        <v>1</v>
      </c>
      <c r="AI6">
        <v>1</v>
      </c>
      <c r="AJ6">
        <v>1</v>
      </c>
      <c r="AK6">
        <v>1</v>
      </c>
      <c r="AL6">
        <v>1</v>
      </c>
      <c r="AM6">
        <v>1</v>
      </c>
      <c r="AN6">
        <v>1</v>
      </c>
    </row>
    <row r="7" spans="1:40" hidden="1" x14ac:dyDescent="0.3">
      <c r="A7">
        <v>2015</v>
      </c>
      <c r="B7" t="s">
        <v>43</v>
      </c>
      <c r="C7">
        <v>1</v>
      </c>
      <c r="D7" t="s">
        <v>46</v>
      </c>
      <c r="E7" t="s">
        <v>44</v>
      </c>
      <c r="F7" s="1" t="str">
        <f>CONCATENATE(Tableau1[[#This Row],[Nom]], " ", Tableau1[[#This Row],[Prenom]])</f>
        <v>hello r papay</v>
      </c>
      <c r="J7" t="s">
        <v>50</v>
      </c>
      <c r="M7">
        <v>5</v>
      </c>
      <c r="S7">
        <v>600</v>
      </c>
      <c r="AC7">
        <v>1</v>
      </c>
      <c r="AD7">
        <v>1</v>
      </c>
      <c r="AE7">
        <v>1</v>
      </c>
      <c r="AF7">
        <v>1</v>
      </c>
      <c r="AG7">
        <v>1</v>
      </c>
      <c r="AH7">
        <v>1</v>
      </c>
      <c r="AI7">
        <v>1</v>
      </c>
      <c r="AJ7">
        <v>1</v>
      </c>
      <c r="AK7">
        <v>1</v>
      </c>
      <c r="AL7">
        <v>1</v>
      </c>
      <c r="AM7">
        <v>1</v>
      </c>
      <c r="AN7">
        <v>1</v>
      </c>
    </row>
    <row r="8" spans="1:40" x14ac:dyDescent="0.3">
      <c r="A8">
        <v>2015</v>
      </c>
      <c r="B8" t="s">
        <v>39</v>
      </c>
      <c r="C8">
        <v>6</v>
      </c>
      <c r="D8" t="s">
        <v>47</v>
      </c>
      <c r="E8" t="s">
        <v>44</v>
      </c>
      <c r="F8" s="1" t="str">
        <f>CONCATENATE(Tableau1[[#This Row],[Nom]], " ", Tableau1[[#This Row],[Prenom]])</f>
        <v>hello s papay</v>
      </c>
      <c r="J8" t="s">
        <v>51</v>
      </c>
      <c r="M8">
        <v>6</v>
      </c>
      <c r="S8">
        <v>700</v>
      </c>
      <c r="AC8">
        <v>1</v>
      </c>
      <c r="AD8">
        <v>1</v>
      </c>
      <c r="AE8">
        <v>1</v>
      </c>
      <c r="AF8">
        <v>1</v>
      </c>
      <c r="AG8">
        <v>1</v>
      </c>
      <c r="AH8">
        <v>1</v>
      </c>
      <c r="AI8">
        <v>1</v>
      </c>
      <c r="AJ8">
        <v>1</v>
      </c>
      <c r="AK8">
        <v>1</v>
      </c>
      <c r="AL8">
        <v>1</v>
      </c>
      <c r="AM8">
        <v>1</v>
      </c>
      <c r="AN8">
        <v>1</v>
      </c>
    </row>
    <row r="9" spans="1:40" hidden="1" x14ac:dyDescent="0.3">
      <c r="A9">
        <v>2015</v>
      </c>
      <c r="B9" t="s">
        <v>39</v>
      </c>
      <c r="C9">
        <v>1</v>
      </c>
      <c r="D9" t="s">
        <v>47</v>
      </c>
      <c r="E9" t="s">
        <v>44</v>
      </c>
      <c r="F9" s="1" t="str">
        <f>CONCATENATE(Tableau1[[#This Row],[Nom]], " ", Tableau1[[#This Row],[Prenom]])</f>
        <v>hello s papay</v>
      </c>
      <c r="J9" t="s">
        <v>50</v>
      </c>
      <c r="M9">
        <v>7</v>
      </c>
      <c r="S9">
        <v>800</v>
      </c>
      <c r="AC9">
        <v>0.5</v>
      </c>
      <c r="AD9">
        <v>0.5</v>
      </c>
      <c r="AE9">
        <v>0.5</v>
      </c>
      <c r="AF9">
        <v>0.5</v>
      </c>
      <c r="AG9">
        <v>0.5</v>
      </c>
      <c r="AH9">
        <v>0.5</v>
      </c>
      <c r="AI9">
        <v>0.5</v>
      </c>
      <c r="AJ9">
        <v>0.5</v>
      </c>
      <c r="AK9">
        <v>0.5</v>
      </c>
      <c r="AL9">
        <v>0.5</v>
      </c>
      <c r="AM9">
        <v>0.5</v>
      </c>
      <c r="AN9">
        <v>0.5</v>
      </c>
    </row>
    <row r="10" spans="1:40" x14ac:dyDescent="0.3">
      <c r="A10">
        <v>2016</v>
      </c>
      <c r="B10" t="s">
        <v>39</v>
      </c>
      <c r="C10">
        <v>1</v>
      </c>
      <c r="D10" t="s">
        <v>47</v>
      </c>
      <c r="E10" t="s">
        <v>44</v>
      </c>
      <c r="F10" s="1" t="str">
        <f>CONCATENATE(Tableau1[[#This Row],[Nom]], " ", Tableau1[[#This Row],[Prenom]])</f>
        <v>hello s papay</v>
      </c>
      <c r="J10" t="s">
        <v>55</v>
      </c>
    </row>
    <row r="11" spans="1:40" hidden="1" x14ac:dyDescent="0.3">
      <c r="F11" s="1" t="str">
        <f>CONCATENATE(Tableau1[[#This Row],[Nom]], " ", Tableau1[[#This Row],[Prenom]])</f>
        <v xml:space="preserve"> </v>
      </c>
    </row>
    <row r="12" spans="1:40" hidden="1" x14ac:dyDescent="0.3">
      <c r="F12" s="1" t="str">
        <f>CONCATENATE(Tableau1[[#This Row],[Nom]], " ", Tableau1[[#This Row],[Prenom]])</f>
        <v xml:space="preserve"> </v>
      </c>
      <c r="G12" t="s">
        <v>52</v>
      </c>
    </row>
    <row r="13" spans="1:40" hidden="1" x14ac:dyDescent="0.3">
      <c r="F13" s="1" t="str">
        <f>CONCATENATE(Tableau1[[#This Row],[Nom]], " ", Tableau1[[#This Row],[Prenom]])</f>
        <v xml:space="preserve"> </v>
      </c>
    </row>
    <row r="14" spans="1:40" hidden="1" x14ac:dyDescent="0.3">
      <c r="F14" s="1" t="str">
        <f>CONCATENATE(Tableau1[[#This Row],[Nom]], " ", Tableau1[[#This Row],[Prenom]])</f>
        <v xml:space="preserve"> </v>
      </c>
      <c r="G14" t="s">
        <v>53</v>
      </c>
    </row>
    <row r="15" spans="1:40" hidden="1" x14ac:dyDescent="0.3">
      <c r="F15" s="1" t="str">
        <f>CONCATENATE(Tableau1[[#This Row],[Nom]], " ", Tableau1[[#This Row],[Prenom]])</f>
        <v xml:space="preserve"> </v>
      </c>
    </row>
    <row r="16" spans="1:40" hidden="1" x14ac:dyDescent="0.3">
      <c r="F16" s="1" t="str">
        <f>CONCATENATE(Tableau1[[#This Row],[Nom]], " ", Tableau1[[#This Row],[Prenom]])</f>
        <v xml:space="preserve"> </v>
      </c>
    </row>
    <row r="17" spans="3:6" hidden="1" x14ac:dyDescent="0.3">
      <c r="F17" s="1" t="str">
        <f>CONCATENATE(Tableau1[[#This Row],[Nom]], " ", Tableau1[[#This Row],[Prenom]])</f>
        <v xml:space="preserve"> </v>
      </c>
    </row>
    <row r="18" spans="3:6" hidden="1" x14ac:dyDescent="0.3">
      <c r="F18" s="1" t="str">
        <f>CONCATENATE(Tableau1[[#This Row],[Nom]], " ", Tableau1[[#This Row],[Prenom]])</f>
        <v xml:space="preserve"> </v>
      </c>
    </row>
    <row r="19" spans="3:6" hidden="1" x14ac:dyDescent="0.3">
      <c r="F19" s="1" t="str">
        <f>CONCATENATE(Tableau1[[#This Row],[Nom]], " ", Tableau1[[#This Row],[Prenom]])</f>
        <v xml:space="preserve"> </v>
      </c>
    </row>
    <row r="20" spans="3:6" hidden="1" x14ac:dyDescent="0.3">
      <c r="F20" s="1" t="str">
        <f>CONCATENATE(Tableau1[[#This Row],[Nom]], " ", Tableau1[[#This Row],[Prenom]])</f>
        <v xml:space="preserve"> </v>
      </c>
    </row>
    <row r="21" spans="3:6" hidden="1" x14ac:dyDescent="0.3">
      <c r="C21" s="2"/>
    </row>
    <row r="22" spans="3:6" hidden="1" x14ac:dyDescent="0.3">
      <c r="C22" s="3"/>
    </row>
    <row r="23" spans="3:6" hidden="1" x14ac:dyDescent="0.3">
      <c r="C23" s="2"/>
    </row>
    <row r="24" spans="3:6" hidden="1" x14ac:dyDescent="0.3"/>
    <row r="25" spans="3:6" hidden="1" x14ac:dyDescent="0.3">
      <c r="F25" s="1" t="str">
        <f>CONCATENATE(Tableau1[[#This Row],[Nom]], " ", Tableau1[[#This Row],[Prenom]])</f>
        <v xml:space="preserve"> </v>
      </c>
    </row>
    <row r="26" spans="3:6" hidden="1" x14ac:dyDescent="0.3">
      <c r="F26" s="1" t="str">
        <f>CONCATENATE(Tableau1[[#This Row],[Nom]], " ", Tableau1[[#This Row],[Prenom]])</f>
        <v xml:space="preserve"> </v>
      </c>
    </row>
    <row r="27" spans="3:6" hidden="1" x14ac:dyDescent="0.3">
      <c r="F27" s="1" t="str">
        <f>CONCATENATE(Tableau1[[#This Row],[Nom]], " ", Tableau1[[#This Row],[Prenom]])</f>
        <v xml:space="preserve"> </v>
      </c>
    </row>
    <row r="28" spans="3:6" hidden="1" x14ac:dyDescent="0.3">
      <c r="F28" s="1" t="str">
        <f>CONCATENATE(Tableau1[[#This Row],[Nom]], " ", Tableau1[[#This Row],[Prenom]])</f>
        <v xml:space="preserve"> </v>
      </c>
    </row>
    <row r="29" spans="3:6" hidden="1" x14ac:dyDescent="0.3">
      <c r="F29" s="1" t="str">
        <f>CONCATENATE(Tableau1[[#This Row],[Nom]], " ", Tableau1[[#This Row],[Prenom]])</f>
        <v xml:space="preserve"> </v>
      </c>
    </row>
    <row r="30" spans="3:6" hidden="1" x14ac:dyDescent="0.3">
      <c r="F30" s="1" t="str">
        <f>CONCATENATE(Tableau1[[#This Row],[Nom]], " ", Tableau1[[#This Row],[Prenom]])</f>
        <v xml:space="preserve"> </v>
      </c>
    </row>
    <row r="31" spans="3:6" hidden="1" x14ac:dyDescent="0.3">
      <c r="F31" s="1" t="str">
        <f>CONCATENATE(Tableau1[[#This Row],[Nom]], " ", Tableau1[[#This Row],[Prenom]])</f>
        <v xml:space="preserve"> </v>
      </c>
    </row>
    <row r="32" spans="3:6" hidden="1" x14ac:dyDescent="0.3">
      <c r="F32" s="1" t="str">
        <f>CONCATENATE(Tableau1[[#This Row],[Nom]], " ", Tableau1[[#This Row],[Prenom]])</f>
        <v xml:space="preserve"> </v>
      </c>
    </row>
    <row r="33" spans="6:6" hidden="1" x14ac:dyDescent="0.3">
      <c r="F33" s="1" t="str">
        <f>CONCATENATE(Tableau1[[#This Row],[Nom]], " ", Tableau1[[#This Row],[Prenom]])</f>
        <v xml:space="preserve"> </v>
      </c>
    </row>
    <row r="34" spans="6:6" hidden="1" x14ac:dyDescent="0.3">
      <c r="F34" s="1" t="str">
        <f>CONCATENATE(Tableau1[[#This Row],[Nom]], " ", Tableau1[[#This Row],[Prenom]])</f>
        <v xml:space="preserve"> </v>
      </c>
    </row>
    <row r="35" spans="6:6" hidden="1" x14ac:dyDescent="0.3">
      <c r="F35" s="1" t="str">
        <f>CONCATENATE(Tableau1[[#This Row],[Nom]], " ", Tableau1[[#This Row],[Prenom]])</f>
        <v xml:space="preserve"> </v>
      </c>
    </row>
    <row r="36" spans="6:6" hidden="1" x14ac:dyDescent="0.3">
      <c r="F36" s="1" t="str">
        <f>CONCATENATE(Tableau1[[#This Row],[Nom]], " ", Tableau1[[#This Row],[Prenom]])</f>
        <v xml:space="preserve"> </v>
      </c>
    </row>
    <row r="37" spans="6:6" hidden="1" x14ac:dyDescent="0.3">
      <c r="F37" s="1" t="str">
        <f>CONCATENATE(Tableau1[[#This Row],[Nom]], " ", Tableau1[[#This Row],[Prenom]])</f>
        <v xml:space="preserve"> </v>
      </c>
    </row>
    <row r="38" spans="6:6" hidden="1" x14ac:dyDescent="0.3">
      <c r="F38" s="1" t="str">
        <f>CONCATENATE(Tableau1[[#This Row],[Nom]], " ", Tableau1[[#This Row],[Prenom]])</f>
        <v xml:space="preserve"> </v>
      </c>
    </row>
    <row r="39" spans="6:6" hidden="1" x14ac:dyDescent="0.3">
      <c r="F39" s="1" t="str">
        <f>CONCATENATE(Tableau1[[#This Row],[Nom]], " ", Tableau1[[#This Row],[Prenom]])</f>
        <v xml:space="preserve"> </v>
      </c>
    </row>
    <row r="40" spans="6:6" hidden="1" x14ac:dyDescent="0.3">
      <c r="F40" s="1" t="str">
        <f>CONCATENATE(Tableau1[[#This Row],[Nom]], " ", Tableau1[[#This Row],[Prenom]])</f>
        <v xml:space="preserve"> </v>
      </c>
    </row>
    <row r="41" spans="6:6" hidden="1" x14ac:dyDescent="0.3">
      <c r="F41" s="1" t="str">
        <f>CONCATENATE(Tableau1[[#This Row],[Nom]], " ", Tableau1[[#This Row],[Prenom]])</f>
        <v xml:space="preserve"> </v>
      </c>
    </row>
    <row r="42" spans="6:6" hidden="1" x14ac:dyDescent="0.3">
      <c r="F42" s="1" t="str">
        <f>CONCATENATE(Tableau1[[#This Row],[Nom]], " ", Tableau1[[#This Row],[Prenom]])</f>
        <v xml:space="preserve"> </v>
      </c>
    </row>
    <row r="43" spans="6:6" hidden="1" x14ac:dyDescent="0.3">
      <c r="F43" s="1" t="str">
        <f>CONCATENATE(Tableau1[[#This Row],[Nom]], " ", Tableau1[[#This Row],[Prenom]])</f>
        <v xml:space="preserve"> </v>
      </c>
    </row>
    <row r="44" spans="6:6" hidden="1" x14ac:dyDescent="0.3">
      <c r="F44" s="1" t="str">
        <f>CONCATENATE(Tableau1[[#This Row],[Nom]], " ", Tableau1[[#This Row],[Prenom]])</f>
        <v xml:space="preserve"> </v>
      </c>
    </row>
    <row r="45" spans="6:6" hidden="1" x14ac:dyDescent="0.3">
      <c r="F45" s="1" t="str">
        <f>CONCATENATE(Tableau1[[#This Row],[Nom]], " ", Tableau1[[#This Row],[Prenom]])</f>
        <v xml:space="preserve"> </v>
      </c>
    </row>
    <row r="46" spans="6:6" hidden="1" x14ac:dyDescent="0.3">
      <c r="F46" s="1" t="str">
        <f>CONCATENATE(Tableau1[[#This Row],[Nom]], " ", Tableau1[[#This Row],[Prenom]])</f>
        <v xml:space="preserve"> </v>
      </c>
    </row>
    <row r="47" spans="6:6" hidden="1" x14ac:dyDescent="0.3">
      <c r="F47" s="1" t="str">
        <f>CONCATENATE(Tableau1[[#This Row],[Nom]], " ", Tableau1[[#This Row],[Prenom]])</f>
        <v xml:space="preserve"> </v>
      </c>
    </row>
    <row r="48" spans="6:6" hidden="1" x14ac:dyDescent="0.3">
      <c r="F48" s="1" t="str">
        <f>CONCATENATE(Tableau1[[#This Row],[Nom]], " ", Tableau1[[#This Row],[Prenom]])</f>
        <v xml:space="preserve"> </v>
      </c>
    </row>
    <row r="49" spans="6:6" hidden="1" x14ac:dyDescent="0.3">
      <c r="F49" s="1" t="str">
        <f>CONCATENATE(Tableau1[[#This Row],[Nom]], " ", Tableau1[[#This Row],[Prenom]])</f>
        <v xml:space="preserve"> </v>
      </c>
    </row>
    <row r="50" spans="6:6" hidden="1" x14ac:dyDescent="0.3">
      <c r="F50" s="1" t="str">
        <f>CONCATENATE(Tableau1[[#This Row],[Nom]], " ", Tableau1[[#This Row],[Prenom]])</f>
        <v xml:space="preserve"> </v>
      </c>
    </row>
    <row r="51" spans="6:6" hidden="1" x14ac:dyDescent="0.3">
      <c r="F51" s="1" t="str">
        <f>CONCATENATE(Tableau1[[#This Row],[Nom]], " ", Tableau1[[#This Row],[Prenom]])</f>
        <v xml:space="preserve"> </v>
      </c>
    </row>
    <row r="52" spans="6:6" hidden="1" x14ac:dyDescent="0.3">
      <c r="F52" s="1" t="str">
        <f>CONCATENATE(Tableau1[[#This Row],[Nom]], " ", Tableau1[[#This Row],[Prenom]])</f>
        <v xml:space="preserve"> </v>
      </c>
    </row>
    <row r="53" spans="6:6" hidden="1" x14ac:dyDescent="0.3">
      <c r="F53" s="1" t="str">
        <f>CONCATENATE(Tableau1[[#This Row],[Nom]], " ", Tableau1[[#This Row],[Prenom]])</f>
        <v xml:space="preserve"> </v>
      </c>
    </row>
    <row r="54" spans="6:6" hidden="1" x14ac:dyDescent="0.3">
      <c r="F54" s="1" t="str">
        <f>CONCATENATE(Tableau1[[#This Row],[Nom]], " ", Tableau1[[#This Row],[Prenom]])</f>
        <v xml:space="preserve"> </v>
      </c>
    </row>
    <row r="55" spans="6:6" hidden="1" x14ac:dyDescent="0.3">
      <c r="F55" s="1" t="str">
        <f>CONCATENATE(Tableau1[[#This Row],[Nom]], " ", Tableau1[[#This Row],[Prenom]])</f>
        <v xml:space="preserve"> </v>
      </c>
    </row>
    <row r="56" spans="6:6" hidden="1" x14ac:dyDescent="0.3">
      <c r="F56" s="1" t="str">
        <f>CONCATENATE(Tableau1[[#This Row],[Nom]], " ", Tableau1[[#This Row],[Prenom]])</f>
        <v xml:space="preserve"> </v>
      </c>
    </row>
    <row r="57" spans="6:6" hidden="1" x14ac:dyDescent="0.3">
      <c r="F57" s="1" t="str">
        <f>CONCATENATE(Tableau1[[#This Row],[Nom]], " ", Tableau1[[#This Row],[Prenom]])</f>
        <v xml:space="preserve"> </v>
      </c>
    </row>
    <row r="58" spans="6:6" hidden="1" x14ac:dyDescent="0.3">
      <c r="F58" s="1" t="str">
        <f>CONCATENATE(Tableau1[[#This Row],[Nom]], " ", Tableau1[[#This Row],[Prenom]])</f>
        <v xml:space="preserve"> </v>
      </c>
    </row>
    <row r="59" spans="6:6" hidden="1" x14ac:dyDescent="0.3">
      <c r="F59" s="1" t="str">
        <f>CONCATENATE(Tableau1[[#This Row],[Nom]], " ", Tableau1[[#This Row],[Prenom]])</f>
        <v xml:space="preserve"> </v>
      </c>
    </row>
    <row r="60" spans="6:6" hidden="1" x14ac:dyDescent="0.3">
      <c r="F60" s="1" t="str">
        <f>CONCATENATE(Tableau1[[#This Row],[Nom]], " ", Tableau1[[#This Row],[Prenom]])</f>
        <v xml:space="preserve"> </v>
      </c>
    </row>
    <row r="61" spans="6:6" hidden="1" x14ac:dyDescent="0.3">
      <c r="F61" s="1" t="str">
        <f>CONCATENATE(Tableau1[[#This Row],[Nom]], " ", Tableau1[[#This Row],[Prenom]])</f>
        <v xml:space="preserve"> </v>
      </c>
    </row>
    <row r="62" spans="6:6" hidden="1" x14ac:dyDescent="0.3">
      <c r="F62" s="1" t="str">
        <f>CONCATENATE(Tableau1[[#This Row],[Nom]], " ", Tableau1[[#This Row],[Prenom]])</f>
        <v xml:space="preserve"> </v>
      </c>
    </row>
    <row r="63" spans="6:6" hidden="1" x14ac:dyDescent="0.3">
      <c r="F63" s="1" t="str">
        <f>CONCATENATE(Tableau1[[#This Row],[Nom]], " ", Tableau1[[#This Row],[Prenom]])</f>
        <v xml:space="preserve"> </v>
      </c>
    </row>
    <row r="64" spans="6:6" hidden="1" x14ac:dyDescent="0.3">
      <c r="F64" s="1" t="str">
        <f>CONCATENATE(Tableau1[[#This Row],[Nom]], " ", Tableau1[[#This Row],[Prenom]])</f>
        <v xml:space="preserve"> </v>
      </c>
    </row>
    <row r="65" spans="6:6" hidden="1" x14ac:dyDescent="0.3">
      <c r="F65" s="1" t="str">
        <f>CONCATENATE(Tableau1[[#This Row],[Nom]], " ", Tableau1[[#This Row],[Prenom]])</f>
        <v xml:space="preserve"> </v>
      </c>
    </row>
    <row r="66" spans="6:6" hidden="1" x14ac:dyDescent="0.3">
      <c r="F66" s="1" t="str">
        <f>CONCATENATE(Tableau1[[#This Row],[Nom]], " ", Tableau1[[#This Row],[Prenom]])</f>
        <v xml:space="preserve"> </v>
      </c>
    </row>
    <row r="67" spans="6:6" hidden="1" x14ac:dyDescent="0.3">
      <c r="F67" s="1" t="str">
        <f>CONCATENATE(Tableau1[[#This Row],[Nom]], " ", Tableau1[[#This Row],[Prenom]])</f>
        <v xml:space="preserve"> </v>
      </c>
    </row>
    <row r="68" spans="6:6" hidden="1" x14ac:dyDescent="0.3">
      <c r="F68" s="1" t="str">
        <f>CONCATENATE(Tableau1[[#This Row],[Nom]], " ", Tableau1[[#This Row],[Prenom]])</f>
        <v xml:space="preserve"> </v>
      </c>
    </row>
    <row r="69" spans="6:6" hidden="1" x14ac:dyDescent="0.3">
      <c r="F69" s="1" t="str">
        <f>CONCATENATE(Tableau1[[#This Row],[Nom]], " ", Tableau1[[#This Row],[Prenom]])</f>
        <v xml:space="preserve"> </v>
      </c>
    </row>
    <row r="70" spans="6:6" hidden="1" x14ac:dyDescent="0.3">
      <c r="F70" s="1" t="str">
        <f>CONCATENATE(Tableau1[[#This Row],[Nom]], " ", Tableau1[[#This Row],[Prenom]])</f>
        <v xml:space="preserve"> </v>
      </c>
    </row>
    <row r="71" spans="6:6" hidden="1" x14ac:dyDescent="0.3">
      <c r="F71" s="1" t="str">
        <f>CONCATENATE(Tableau1[[#This Row],[Nom]], " ", Tableau1[[#This Row],[Prenom]])</f>
        <v xml:space="preserve"> </v>
      </c>
    </row>
    <row r="72" spans="6:6" hidden="1" x14ac:dyDescent="0.3">
      <c r="F72" s="1" t="str">
        <f>CONCATENATE(Tableau1[[#This Row],[Nom]], " ", Tableau1[[#This Row],[Prenom]])</f>
        <v xml:space="preserve"> </v>
      </c>
    </row>
    <row r="73" spans="6:6" hidden="1" x14ac:dyDescent="0.3">
      <c r="F73" s="1" t="str">
        <f>CONCATENATE(Tableau1[[#This Row],[Nom]], " ", Tableau1[[#This Row],[Prenom]])</f>
        <v xml:space="preserve"> </v>
      </c>
    </row>
    <row r="74" spans="6:6" hidden="1" x14ac:dyDescent="0.3">
      <c r="F74" s="1" t="str">
        <f>CONCATENATE(Tableau1[[#This Row],[Nom]], " ", Tableau1[[#This Row],[Prenom]])</f>
        <v xml:space="preserve"> </v>
      </c>
    </row>
    <row r="75" spans="6:6" hidden="1" x14ac:dyDescent="0.3">
      <c r="F75" s="1" t="str">
        <f>CONCATENATE(Tableau1[[#This Row],[Nom]], " ", Tableau1[[#This Row],[Prenom]])</f>
        <v xml:space="preserve"> </v>
      </c>
    </row>
    <row r="76" spans="6:6" hidden="1" x14ac:dyDescent="0.3">
      <c r="F76" s="1" t="str">
        <f>CONCATENATE(Tableau1[[#This Row],[Nom]], " ", Tableau1[[#This Row],[Prenom]])</f>
        <v xml:space="preserve"> </v>
      </c>
    </row>
    <row r="77" spans="6:6" hidden="1" x14ac:dyDescent="0.3">
      <c r="F77" s="1" t="str">
        <f>CONCATENATE(Tableau1[[#This Row],[Nom]], " ", Tableau1[[#This Row],[Prenom]])</f>
        <v xml:space="preserve"> </v>
      </c>
    </row>
    <row r="78" spans="6:6" hidden="1" x14ac:dyDescent="0.3">
      <c r="F78" s="1" t="str">
        <f>CONCATENATE(Tableau1[[#This Row],[Nom]], " ", Tableau1[[#This Row],[Prenom]])</f>
        <v xml:space="preserve"> </v>
      </c>
    </row>
    <row r="79" spans="6:6" hidden="1" x14ac:dyDescent="0.3">
      <c r="F79" s="1" t="str">
        <f>CONCATENATE(Tableau1[[#This Row],[Nom]], " ", Tableau1[[#This Row],[Prenom]])</f>
        <v xml:space="preserve"> </v>
      </c>
    </row>
    <row r="80" spans="6:6" hidden="1" x14ac:dyDescent="0.3">
      <c r="F80" s="1" t="str">
        <f>CONCATENATE(Tableau1[[#This Row],[Nom]], " ", Tableau1[[#This Row],[Prenom]])</f>
        <v xml:space="preserve"> </v>
      </c>
    </row>
    <row r="81" spans="6:6" hidden="1" x14ac:dyDescent="0.3">
      <c r="F81" s="1" t="str">
        <f>CONCATENATE(Tableau1[[#This Row],[Nom]], " ", Tableau1[[#This Row],[Prenom]])</f>
        <v xml:space="preserve"> </v>
      </c>
    </row>
    <row r="82" spans="6:6" hidden="1" x14ac:dyDescent="0.3">
      <c r="F82" s="1" t="str">
        <f>CONCATENATE(Tableau1[[#This Row],[Nom]], " ", Tableau1[[#This Row],[Prenom]])</f>
        <v xml:space="preserve"> </v>
      </c>
    </row>
    <row r="83" spans="6:6" hidden="1" x14ac:dyDescent="0.3">
      <c r="F83" s="1" t="str">
        <f>CONCATENATE(Tableau1[[#This Row],[Nom]], " ", Tableau1[[#This Row],[Prenom]])</f>
        <v xml:space="preserve"> </v>
      </c>
    </row>
    <row r="84" spans="6:6" hidden="1" x14ac:dyDescent="0.3">
      <c r="F84" s="1" t="str">
        <f>CONCATENATE(Tableau1[[#This Row],[Nom]], " ", Tableau1[[#This Row],[Prenom]])</f>
        <v xml:space="preserve"> </v>
      </c>
    </row>
    <row r="85" spans="6:6" hidden="1" x14ac:dyDescent="0.3">
      <c r="F85" s="1" t="str">
        <f>CONCATENATE(Tableau1[[#This Row],[Nom]], " ", Tableau1[[#This Row],[Prenom]])</f>
        <v xml:space="preserve"> </v>
      </c>
    </row>
    <row r="86" spans="6:6" hidden="1" x14ac:dyDescent="0.3">
      <c r="F86" s="1" t="str">
        <f>CONCATENATE(Tableau1[[#This Row],[Nom]], " ", Tableau1[[#This Row],[Prenom]])</f>
        <v xml:space="preserve"> </v>
      </c>
    </row>
    <row r="87" spans="6:6" hidden="1" x14ac:dyDescent="0.3">
      <c r="F87" s="1" t="str">
        <f>CONCATENATE(Tableau1[[#This Row],[Nom]], " ", Tableau1[[#This Row],[Prenom]])</f>
        <v xml:space="preserve"> </v>
      </c>
    </row>
    <row r="88" spans="6:6" hidden="1" x14ac:dyDescent="0.3">
      <c r="F88" s="1" t="str">
        <f>CONCATENATE(Tableau1[[#This Row],[Nom]], " ", Tableau1[[#This Row],[Prenom]])</f>
        <v xml:space="preserve"> </v>
      </c>
    </row>
    <row r="89" spans="6:6" hidden="1" x14ac:dyDescent="0.3">
      <c r="F89" s="1" t="str">
        <f>CONCATENATE(Tableau1[[#This Row],[Nom]], " ", Tableau1[[#This Row],[Prenom]])</f>
        <v xml:space="preserve"> </v>
      </c>
    </row>
    <row r="90" spans="6:6" hidden="1" x14ac:dyDescent="0.3">
      <c r="F90" s="1" t="str">
        <f>CONCATENATE(Tableau1[[#This Row],[Nom]], " ", Tableau1[[#This Row],[Prenom]])</f>
        <v xml:space="preserve"> </v>
      </c>
    </row>
    <row r="91" spans="6:6" hidden="1" x14ac:dyDescent="0.3">
      <c r="F91" s="1" t="str">
        <f>CONCATENATE(Tableau1[[#This Row],[Nom]], " ", Tableau1[[#This Row],[Prenom]])</f>
        <v xml:space="preserve"> </v>
      </c>
    </row>
    <row r="92" spans="6:6" hidden="1" x14ac:dyDescent="0.3">
      <c r="F92" s="1" t="str">
        <f>CONCATENATE(Tableau1[[#This Row],[Nom]], " ", Tableau1[[#This Row],[Prenom]])</f>
        <v xml:space="preserve"> </v>
      </c>
    </row>
    <row r="93" spans="6:6" hidden="1" x14ac:dyDescent="0.3">
      <c r="F93" s="1" t="str">
        <f>CONCATENATE(Tableau1[[#This Row],[Nom]], " ", Tableau1[[#This Row],[Prenom]])</f>
        <v xml:space="preserve"> </v>
      </c>
    </row>
    <row r="94" spans="6:6" hidden="1" x14ac:dyDescent="0.3">
      <c r="F94" s="1" t="str">
        <f>CONCATENATE(Tableau1[[#This Row],[Nom]], " ", Tableau1[[#This Row],[Prenom]])</f>
        <v xml:space="preserve"> </v>
      </c>
    </row>
    <row r="95" spans="6:6" hidden="1" x14ac:dyDescent="0.3">
      <c r="F95" s="1" t="str">
        <f>CONCATENATE(Tableau1[[#This Row],[Nom]], " ", Tableau1[[#This Row],[Prenom]])</f>
        <v xml:space="preserve"> </v>
      </c>
    </row>
    <row r="96" spans="6:6" hidden="1" x14ac:dyDescent="0.3">
      <c r="F96" s="1" t="str">
        <f>CONCATENATE(Tableau1[[#This Row],[Nom]], " ", Tableau1[[#This Row],[Prenom]])</f>
        <v xml:space="preserve"> </v>
      </c>
    </row>
    <row r="97" spans="6:6" hidden="1" x14ac:dyDescent="0.3">
      <c r="F97" s="1" t="str">
        <f>CONCATENATE(Tableau1[[#This Row],[Nom]], " ", Tableau1[[#This Row],[Prenom]])</f>
        <v xml:space="preserve"> </v>
      </c>
    </row>
    <row r="98" spans="6:6" hidden="1" x14ac:dyDescent="0.3">
      <c r="F98" s="1" t="str">
        <f>CONCATENATE(Tableau1[[#This Row],[Nom]], " ", Tableau1[[#This Row],[Prenom]])</f>
        <v xml:space="preserve"> </v>
      </c>
    </row>
    <row r="99" spans="6:6" hidden="1" x14ac:dyDescent="0.3">
      <c r="F99" s="1" t="str">
        <f>CONCATENATE(Tableau1[[#This Row],[Nom]], " ", Tableau1[[#This Row],[Prenom]])</f>
        <v xml:space="preserve"> </v>
      </c>
    </row>
    <row r="100" spans="6:6" hidden="1" x14ac:dyDescent="0.3">
      <c r="F100" s="1" t="str">
        <f>CONCATENATE(Tableau1[[#This Row],[Nom]], " ", Tableau1[[#This Row],[Prenom]])</f>
        <v xml:space="preserve"> </v>
      </c>
    </row>
    <row r="101" spans="6:6" hidden="1" x14ac:dyDescent="0.3">
      <c r="F101" s="1" t="str">
        <f>CONCATENATE(Tableau1[[#This Row],[Nom]], " ", Tableau1[[#This Row],[Prenom]])</f>
        <v xml:space="preserve"> </v>
      </c>
    </row>
    <row r="102" spans="6:6" hidden="1" x14ac:dyDescent="0.3">
      <c r="F102" s="1" t="str">
        <f>CONCATENATE(Tableau1[[#This Row],[Nom]], " ", Tableau1[[#This Row],[Prenom]])</f>
        <v xml:space="preserve"> </v>
      </c>
    </row>
    <row r="103" spans="6:6" hidden="1" x14ac:dyDescent="0.3">
      <c r="F103" s="1" t="str">
        <f>CONCATENATE(Tableau1[[#This Row],[Nom]], " ", Tableau1[[#This Row],[Prenom]])</f>
        <v xml:space="preserve"> </v>
      </c>
    </row>
    <row r="104" spans="6:6" hidden="1" x14ac:dyDescent="0.3">
      <c r="F104" s="1" t="str">
        <f>CONCATENATE(Tableau1[[#This Row],[Nom]], " ", Tableau1[[#This Row],[Prenom]])</f>
        <v xml:space="preserve"> </v>
      </c>
    </row>
    <row r="105" spans="6:6" hidden="1" x14ac:dyDescent="0.3">
      <c r="F105" s="1" t="str">
        <f>CONCATENATE(Tableau1[[#This Row],[Nom]], " ", Tableau1[[#This Row],[Prenom]])</f>
        <v xml:space="preserve"> </v>
      </c>
    </row>
    <row r="106" spans="6:6" hidden="1" x14ac:dyDescent="0.3">
      <c r="F106" s="1" t="str">
        <f>CONCATENATE(Tableau1[[#This Row],[Nom]], " ", Tableau1[[#This Row],[Prenom]])</f>
        <v xml:space="preserve"> </v>
      </c>
    </row>
    <row r="107" spans="6:6" hidden="1" x14ac:dyDescent="0.3">
      <c r="F107" s="1" t="str">
        <f>CONCATENATE(Tableau1[[#This Row],[Nom]], " ", Tableau1[[#This Row],[Prenom]])</f>
        <v xml:space="preserve"> </v>
      </c>
    </row>
    <row r="108" spans="6:6" hidden="1" x14ac:dyDescent="0.3">
      <c r="F108" s="1" t="str">
        <f>CONCATENATE(Tableau1[[#This Row],[Nom]], " ", Tableau1[[#This Row],[Prenom]])</f>
        <v xml:space="preserve"> </v>
      </c>
    </row>
    <row r="109" spans="6:6" hidden="1" x14ac:dyDescent="0.3">
      <c r="F109" s="1" t="str">
        <f>CONCATENATE(Tableau1[[#This Row],[Nom]], " ", Tableau1[[#This Row],[Prenom]])</f>
        <v xml:space="preserve"> </v>
      </c>
    </row>
    <row r="110" spans="6:6" hidden="1" x14ac:dyDescent="0.3">
      <c r="F110" s="1" t="str">
        <f>CONCATENATE(Tableau1[[#This Row],[Nom]], " ", Tableau1[[#This Row],[Prenom]])</f>
        <v xml:space="preserve"> </v>
      </c>
    </row>
    <row r="111" spans="6:6" hidden="1" x14ac:dyDescent="0.3">
      <c r="F111" s="1" t="str">
        <f>CONCATENATE(Tableau1[[#This Row],[Nom]], " ", Tableau1[[#This Row],[Prenom]])</f>
        <v xml:space="preserve"> </v>
      </c>
    </row>
    <row r="112" spans="6:6" hidden="1" x14ac:dyDescent="0.3">
      <c r="F112" s="1" t="str">
        <f>CONCATENATE(Tableau1[[#This Row],[Nom]], " ", Tableau1[[#This Row],[Prenom]])</f>
        <v xml:space="preserve"> </v>
      </c>
    </row>
    <row r="113" spans="6:6" hidden="1" x14ac:dyDescent="0.3">
      <c r="F113" s="1" t="str">
        <f>CONCATENATE(Tableau1[[#This Row],[Nom]], " ", Tableau1[[#This Row],[Prenom]])</f>
        <v xml:space="preserve"> </v>
      </c>
    </row>
    <row r="114" spans="6:6" hidden="1" x14ac:dyDescent="0.3">
      <c r="F114" s="1" t="str">
        <f>CONCATENATE(Tableau1[[#This Row],[Nom]], " ", Tableau1[[#This Row],[Prenom]])</f>
        <v xml:space="preserve"> </v>
      </c>
    </row>
    <row r="115" spans="6:6" hidden="1" x14ac:dyDescent="0.3">
      <c r="F115" s="1" t="str">
        <f>CONCATENATE(Tableau1[[#This Row],[Nom]], " ", Tableau1[[#This Row],[Prenom]])</f>
        <v xml:space="preserve"> </v>
      </c>
    </row>
    <row r="116" spans="6:6" hidden="1" x14ac:dyDescent="0.3">
      <c r="F116" s="1" t="str">
        <f>CONCATENATE(Tableau1[[#This Row],[Nom]], " ", Tableau1[[#This Row],[Prenom]])</f>
        <v xml:space="preserve"> </v>
      </c>
    </row>
    <row r="117" spans="6:6" hidden="1" x14ac:dyDescent="0.3">
      <c r="F117" s="1" t="str">
        <f>CONCATENATE(Tableau1[[#This Row],[Nom]], " ", Tableau1[[#This Row],[Prenom]])</f>
        <v xml:space="preserve"> </v>
      </c>
    </row>
    <row r="118" spans="6:6" hidden="1" x14ac:dyDescent="0.3">
      <c r="F118" s="1" t="str">
        <f>CONCATENATE(Tableau1[[#This Row],[Nom]], " ", Tableau1[[#This Row],[Prenom]])</f>
        <v xml:space="preserve"> </v>
      </c>
    </row>
    <row r="119" spans="6:6" hidden="1" x14ac:dyDescent="0.3">
      <c r="F119" s="1" t="str">
        <f>CONCATENATE(Tableau1[[#This Row],[Nom]], " ", Tableau1[[#This Row],[Prenom]])</f>
        <v xml:space="preserve"> </v>
      </c>
    </row>
    <row r="120" spans="6:6" hidden="1" x14ac:dyDescent="0.3">
      <c r="F120" s="1" t="str">
        <f>CONCATENATE(Tableau1[[#This Row],[Nom]], " ", Tableau1[[#This Row],[Prenom]])</f>
        <v xml:space="preserve"> </v>
      </c>
    </row>
    <row r="121" spans="6:6" hidden="1" x14ac:dyDescent="0.3">
      <c r="F121" s="1" t="str">
        <f>CONCATENATE(Tableau1[[#This Row],[Nom]], " ", Tableau1[[#This Row],[Prenom]])</f>
        <v xml:space="preserve"> </v>
      </c>
    </row>
    <row r="122" spans="6:6" hidden="1" x14ac:dyDescent="0.3">
      <c r="F122" s="1" t="str">
        <f>CONCATENATE(Tableau1[[#This Row],[Nom]], " ", Tableau1[[#This Row],[Prenom]])</f>
        <v xml:space="preserve"> </v>
      </c>
    </row>
    <row r="123" spans="6:6" hidden="1" x14ac:dyDescent="0.3">
      <c r="F123" s="1" t="str">
        <f>CONCATENATE(Tableau1[[#This Row],[Nom]], " ", Tableau1[[#This Row],[Prenom]])</f>
        <v xml:space="preserve"> </v>
      </c>
    </row>
    <row r="124" spans="6:6" hidden="1" x14ac:dyDescent="0.3">
      <c r="F124" s="1" t="str">
        <f>CONCATENATE(Tableau1[[#This Row],[Nom]], " ", Tableau1[[#This Row],[Prenom]])</f>
        <v xml:space="preserve"> </v>
      </c>
    </row>
    <row r="125" spans="6:6" hidden="1" x14ac:dyDescent="0.3">
      <c r="F125" s="1" t="str">
        <f>CONCATENATE(Tableau1[[#This Row],[Nom]], " ", Tableau1[[#This Row],[Prenom]])</f>
        <v xml:space="preserve"> </v>
      </c>
    </row>
    <row r="126" spans="6:6" hidden="1" x14ac:dyDescent="0.3">
      <c r="F126" s="1" t="str">
        <f>CONCATENATE(Tableau1[[#This Row],[Nom]], " ", Tableau1[[#This Row],[Prenom]])</f>
        <v xml:space="preserve"> </v>
      </c>
    </row>
    <row r="127" spans="6:6" hidden="1" x14ac:dyDescent="0.3">
      <c r="F127" s="1" t="str">
        <f>CONCATENATE(Tableau1[[#This Row],[Nom]], " ", Tableau1[[#This Row],[Prenom]])</f>
        <v xml:space="preserve"> </v>
      </c>
    </row>
    <row r="128" spans="6:6" hidden="1" x14ac:dyDescent="0.3">
      <c r="F128" s="1" t="str">
        <f>CONCATENATE(Tableau1[[#This Row],[Nom]], " ", Tableau1[[#This Row],[Prenom]])</f>
        <v xml:space="preserve"> </v>
      </c>
    </row>
    <row r="129" spans="6:6" hidden="1" x14ac:dyDescent="0.3">
      <c r="F129" s="1" t="str">
        <f>CONCATENATE(Tableau1[[#This Row],[Nom]], " ", Tableau1[[#This Row],[Prenom]])</f>
        <v xml:space="preserve"> </v>
      </c>
    </row>
    <row r="130" spans="6:6" hidden="1" x14ac:dyDescent="0.3">
      <c r="F130" s="1" t="str">
        <f>CONCATENATE(Tableau1[[#This Row],[Nom]], " ", Tableau1[[#This Row],[Prenom]])</f>
        <v xml:space="preserve"> </v>
      </c>
    </row>
    <row r="131" spans="6:6" hidden="1" x14ac:dyDescent="0.3">
      <c r="F131" s="1" t="str">
        <f>CONCATENATE(Tableau1[[#This Row],[Nom]], " ", Tableau1[[#This Row],[Prenom]])</f>
        <v xml:space="preserve"> </v>
      </c>
    </row>
    <row r="132" spans="6:6" hidden="1" x14ac:dyDescent="0.3">
      <c r="F132" s="1" t="str">
        <f>CONCATENATE(Tableau1[[#This Row],[Nom]], " ", Tableau1[[#This Row],[Prenom]])</f>
        <v xml:space="preserve"> </v>
      </c>
    </row>
    <row r="133" spans="6:6" hidden="1" x14ac:dyDescent="0.3">
      <c r="F133" s="1" t="str">
        <f>CONCATENATE(Tableau1[[#This Row],[Nom]], " ", Tableau1[[#This Row],[Prenom]])</f>
        <v xml:space="preserve"> </v>
      </c>
    </row>
    <row r="134" spans="6:6" hidden="1" x14ac:dyDescent="0.3">
      <c r="F134" s="1" t="str">
        <f>CONCATENATE(Tableau1[[#This Row],[Nom]], " ", Tableau1[[#This Row],[Prenom]])</f>
        <v xml:space="preserve"> </v>
      </c>
    </row>
    <row r="135" spans="6:6" hidden="1" x14ac:dyDescent="0.3">
      <c r="F135" s="1" t="str">
        <f>CONCATENATE(Tableau1[[#This Row],[Nom]], " ", Tableau1[[#This Row],[Prenom]])</f>
        <v xml:space="preserve"> </v>
      </c>
    </row>
    <row r="136" spans="6:6" hidden="1" x14ac:dyDescent="0.3">
      <c r="F136" s="1" t="str">
        <f>CONCATENATE(Tableau1[[#This Row],[Nom]], " ", Tableau1[[#This Row],[Prenom]])</f>
        <v xml:space="preserve"> </v>
      </c>
    </row>
    <row r="137" spans="6:6" hidden="1" x14ac:dyDescent="0.3">
      <c r="F137" s="1" t="str">
        <f>CONCATENATE(Tableau1[[#This Row],[Nom]], " ", Tableau1[[#This Row],[Prenom]])</f>
        <v xml:space="preserve"> </v>
      </c>
    </row>
    <row r="138" spans="6:6" hidden="1" x14ac:dyDescent="0.3">
      <c r="F138" s="1" t="str">
        <f>CONCATENATE(Tableau1[[#This Row],[Nom]], " ", Tableau1[[#This Row],[Prenom]])</f>
        <v xml:space="preserve"> </v>
      </c>
    </row>
    <row r="139" spans="6:6" hidden="1" x14ac:dyDescent="0.3">
      <c r="F139" s="1" t="str">
        <f>CONCATENATE(Tableau1[[#This Row],[Nom]], " ", Tableau1[[#This Row],[Prenom]])</f>
        <v xml:space="preserve"> </v>
      </c>
    </row>
    <row r="140" spans="6:6" hidden="1" x14ac:dyDescent="0.3">
      <c r="F140" s="1" t="str">
        <f>CONCATENATE(Tableau1[[#This Row],[Nom]], " ", Tableau1[[#This Row],[Prenom]])</f>
        <v xml:space="preserve"> </v>
      </c>
    </row>
    <row r="141" spans="6:6" hidden="1" x14ac:dyDescent="0.3">
      <c r="F141" s="1" t="str">
        <f>CONCATENATE(Tableau1[[#This Row],[Nom]], " ", Tableau1[[#This Row],[Prenom]])</f>
        <v xml:space="preserve"> </v>
      </c>
    </row>
    <row r="142" spans="6:6" hidden="1" x14ac:dyDescent="0.3">
      <c r="F142" s="1" t="str">
        <f>CONCATENATE(Tableau1[[#This Row],[Nom]], " ", Tableau1[[#This Row],[Prenom]])</f>
        <v xml:space="preserve"> </v>
      </c>
    </row>
    <row r="143" spans="6:6" hidden="1" x14ac:dyDescent="0.3">
      <c r="F143" s="1" t="str">
        <f>CONCATENATE(Tableau1[[#This Row],[Nom]], " ", Tableau1[[#This Row],[Prenom]])</f>
        <v xml:space="preserve"> </v>
      </c>
    </row>
    <row r="144" spans="6:6" hidden="1" x14ac:dyDescent="0.3">
      <c r="F144" s="1" t="str">
        <f>CONCATENATE(Tableau1[[#This Row],[Nom]], " ", Tableau1[[#This Row],[Prenom]])</f>
        <v xml:space="preserve"> </v>
      </c>
    </row>
    <row r="145" spans="6:6" hidden="1" x14ac:dyDescent="0.3">
      <c r="F145" s="1" t="str">
        <f>CONCATENATE(Tableau1[[#This Row],[Nom]], " ", Tableau1[[#This Row],[Prenom]])</f>
        <v xml:space="preserve"> </v>
      </c>
    </row>
    <row r="146" spans="6:6" hidden="1" x14ac:dyDescent="0.3">
      <c r="F146" s="1" t="str">
        <f>CONCATENATE(Tableau1[[#This Row],[Nom]], " ", Tableau1[[#This Row],[Prenom]])</f>
        <v xml:space="preserve"> </v>
      </c>
    </row>
    <row r="147" spans="6:6" hidden="1" x14ac:dyDescent="0.3">
      <c r="F147" s="1" t="str">
        <f>CONCATENATE(Tableau1[[#This Row],[Nom]], " ", Tableau1[[#This Row],[Prenom]])</f>
        <v xml:space="preserve"> </v>
      </c>
    </row>
    <row r="148" spans="6:6" hidden="1" x14ac:dyDescent="0.3">
      <c r="F148" s="1" t="str">
        <f>CONCATENATE(Tableau1[[#This Row],[Nom]], " ", Tableau1[[#This Row],[Prenom]])</f>
        <v xml:space="preserve"> </v>
      </c>
    </row>
    <row r="149" spans="6:6" hidden="1" x14ac:dyDescent="0.3">
      <c r="F149" s="1" t="str">
        <f>CONCATENATE(Tableau1[[#This Row],[Nom]], " ", Tableau1[[#This Row],[Prenom]])</f>
        <v xml:space="preserve"> </v>
      </c>
    </row>
    <row r="150" spans="6:6" hidden="1" x14ac:dyDescent="0.3">
      <c r="F150" s="1" t="str">
        <f>CONCATENATE(Tableau1[[#This Row],[Nom]], " ", Tableau1[[#This Row],[Prenom]])</f>
        <v xml:space="preserve"> </v>
      </c>
    </row>
    <row r="151" spans="6:6" hidden="1" x14ac:dyDescent="0.3">
      <c r="F151" s="1" t="str">
        <f>CONCATENATE(Tableau1[[#This Row],[Nom]], " ", Tableau1[[#This Row],[Prenom]])</f>
        <v xml:space="preserve"> </v>
      </c>
    </row>
    <row r="152" spans="6:6" hidden="1" x14ac:dyDescent="0.3">
      <c r="F152" s="1" t="str">
        <f>CONCATENATE(Tableau1[[#This Row],[Nom]], " ", Tableau1[[#This Row],[Prenom]])</f>
        <v xml:space="preserve"> </v>
      </c>
    </row>
    <row r="153" spans="6:6" hidden="1" x14ac:dyDescent="0.3">
      <c r="F153" s="1" t="str">
        <f>CONCATENATE(Tableau1[[#This Row],[Nom]], " ", Tableau1[[#This Row],[Prenom]])</f>
        <v xml:space="preserve"> </v>
      </c>
    </row>
    <row r="154" spans="6:6" hidden="1" x14ac:dyDescent="0.3">
      <c r="F154" s="1" t="str">
        <f>CONCATENATE(Tableau1[[#This Row],[Nom]], " ", Tableau1[[#This Row],[Prenom]])</f>
        <v xml:space="preserve"> </v>
      </c>
    </row>
    <row r="155" spans="6:6" hidden="1" x14ac:dyDescent="0.3">
      <c r="F155" s="1" t="str">
        <f>CONCATENATE(Tableau1[[#This Row],[Nom]], " ", Tableau1[[#This Row],[Prenom]])</f>
        <v xml:space="preserve"> </v>
      </c>
    </row>
    <row r="156" spans="6:6" hidden="1" x14ac:dyDescent="0.3">
      <c r="F156" s="1" t="str">
        <f>CONCATENATE(Tableau1[[#This Row],[Nom]], " ", Tableau1[[#This Row],[Prenom]])</f>
        <v xml:space="preserve"> </v>
      </c>
    </row>
    <row r="157" spans="6:6" hidden="1" x14ac:dyDescent="0.3">
      <c r="F157" s="1" t="str">
        <f>CONCATENATE(Tableau1[[#This Row],[Nom]], " ", Tableau1[[#This Row],[Prenom]])</f>
        <v xml:space="preserve"> </v>
      </c>
    </row>
    <row r="158" spans="6:6" hidden="1" x14ac:dyDescent="0.3">
      <c r="F158" s="1" t="str">
        <f>CONCATENATE(Tableau1[[#This Row],[Nom]], " ", Tableau1[[#This Row],[Prenom]])</f>
        <v xml:space="preserve"> </v>
      </c>
    </row>
    <row r="159" spans="6:6" hidden="1" x14ac:dyDescent="0.3">
      <c r="F159" s="1" t="str">
        <f>CONCATENATE(Tableau1[[#This Row],[Nom]], " ", Tableau1[[#This Row],[Prenom]])</f>
        <v xml:space="preserve"> </v>
      </c>
    </row>
    <row r="160" spans="6:6" hidden="1" x14ac:dyDescent="0.3">
      <c r="F160" s="1" t="str">
        <f>CONCATENATE(Tableau1[[#This Row],[Nom]], " ", Tableau1[[#This Row],[Prenom]])</f>
        <v xml:space="preserve"> </v>
      </c>
    </row>
    <row r="161" spans="6:6" hidden="1" x14ac:dyDescent="0.3">
      <c r="F161" s="1" t="str">
        <f>CONCATENATE(Tableau1[[#This Row],[Nom]], " ", Tableau1[[#This Row],[Prenom]])</f>
        <v xml:space="preserve"> </v>
      </c>
    </row>
    <row r="162" spans="6:6" hidden="1" x14ac:dyDescent="0.3">
      <c r="F162" s="1" t="str">
        <f>CONCATENATE(Tableau1[[#This Row],[Nom]], " ", Tableau1[[#This Row],[Prenom]])</f>
        <v xml:space="preserve"> </v>
      </c>
    </row>
    <row r="163" spans="6:6" hidden="1" x14ac:dyDescent="0.3">
      <c r="F163" s="1" t="str">
        <f>CONCATENATE(Tableau1[[#This Row],[Nom]], " ", Tableau1[[#This Row],[Prenom]])</f>
        <v xml:space="preserve"> </v>
      </c>
    </row>
    <row r="164" spans="6:6" hidden="1" x14ac:dyDescent="0.3">
      <c r="F164" s="1" t="str">
        <f>CONCATENATE(Tableau1[[#This Row],[Nom]], " ", Tableau1[[#This Row],[Prenom]])</f>
        <v xml:space="preserve"> </v>
      </c>
    </row>
    <row r="165" spans="6:6" hidden="1" x14ac:dyDescent="0.3">
      <c r="F165" s="1" t="str">
        <f>CONCATENATE(Tableau1[[#This Row],[Nom]], " ", Tableau1[[#This Row],[Prenom]])</f>
        <v xml:space="preserve"> </v>
      </c>
    </row>
    <row r="166" spans="6:6" hidden="1" x14ac:dyDescent="0.3">
      <c r="F166" s="1" t="str">
        <f>CONCATENATE(Tableau1[[#This Row],[Nom]], " ", Tableau1[[#This Row],[Prenom]])</f>
        <v xml:space="preserve"> </v>
      </c>
    </row>
    <row r="167" spans="6:6" hidden="1" x14ac:dyDescent="0.3">
      <c r="F167" s="1" t="str">
        <f>CONCATENATE(Tableau1[[#This Row],[Nom]], " ", Tableau1[[#This Row],[Prenom]])</f>
        <v xml:space="preserve"> </v>
      </c>
    </row>
    <row r="168" spans="6:6" hidden="1" x14ac:dyDescent="0.3">
      <c r="F168" s="1" t="str">
        <f>CONCATENATE(Tableau1[[#This Row],[Nom]], " ", Tableau1[[#This Row],[Prenom]])</f>
        <v xml:space="preserve"> </v>
      </c>
    </row>
    <row r="169" spans="6:6" hidden="1" x14ac:dyDescent="0.3">
      <c r="F169" s="1" t="str">
        <f>CONCATENATE(Tableau1[[#This Row],[Nom]], " ", Tableau1[[#This Row],[Prenom]])</f>
        <v xml:space="preserve"> </v>
      </c>
    </row>
    <row r="170" spans="6:6" hidden="1" x14ac:dyDescent="0.3">
      <c r="F170" s="1" t="str">
        <f>CONCATENATE(Tableau1[[#This Row],[Nom]], " ", Tableau1[[#This Row],[Prenom]])</f>
        <v xml:space="preserve"> </v>
      </c>
    </row>
    <row r="171" spans="6:6" hidden="1" x14ac:dyDescent="0.3">
      <c r="F171" s="1" t="str">
        <f>CONCATENATE(Tableau1[[#This Row],[Nom]], " ", Tableau1[[#This Row],[Prenom]])</f>
        <v xml:space="preserve"> </v>
      </c>
    </row>
    <row r="172" spans="6:6" hidden="1" x14ac:dyDescent="0.3">
      <c r="F172" s="1" t="str">
        <f>CONCATENATE(Tableau1[[#This Row],[Nom]], " ", Tableau1[[#This Row],[Prenom]])</f>
        <v xml:space="preserve"> </v>
      </c>
    </row>
    <row r="173" spans="6:6" hidden="1" x14ac:dyDescent="0.3">
      <c r="F173" s="1" t="str">
        <f>CONCATENATE(Tableau1[[#This Row],[Nom]], " ", Tableau1[[#This Row],[Prenom]])</f>
        <v xml:space="preserve"> </v>
      </c>
    </row>
    <row r="174" spans="6:6" hidden="1" x14ac:dyDescent="0.3">
      <c r="F174" s="1" t="str">
        <f>CONCATENATE(Tableau1[[#This Row],[Nom]], " ", Tableau1[[#This Row],[Prenom]])</f>
        <v xml:space="preserve"> </v>
      </c>
    </row>
    <row r="175" spans="6:6" hidden="1" x14ac:dyDescent="0.3">
      <c r="F175" s="1" t="str">
        <f>CONCATENATE(Tableau1[[#This Row],[Nom]], " ", Tableau1[[#This Row],[Prenom]])</f>
        <v xml:space="preserve"> </v>
      </c>
    </row>
    <row r="176" spans="6:6" hidden="1" x14ac:dyDescent="0.3">
      <c r="F176" s="1" t="str">
        <f>CONCATENATE(Tableau1[[#This Row],[Nom]], " ", Tableau1[[#This Row],[Prenom]])</f>
        <v xml:space="preserve"> </v>
      </c>
    </row>
    <row r="177" spans="6:6" hidden="1" x14ac:dyDescent="0.3">
      <c r="F177" s="1" t="str">
        <f>CONCATENATE(Tableau1[[#This Row],[Nom]], " ", Tableau1[[#This Row],[Prenom]])</f>
        <v xml:space="preserve"> </v>
      </c>
    </row>
    <row r="178" spans="6:6" hidden="1" x14ac:dyDescent="0.3">
      <c r="F178" s="1" t="str">
        <f>CONCATENATE(Tableau1[[#This Row],[Nom]], " ", Tableau1[[#This Row],[Prenom]])</f>
        <v xml:space="preserve"> </v>
      </c>
    </row>
    <row r="179" spans="6:6" hidden="1" x14ac:dyDescent="0.3">
      <c r="F179" s="1" t="str">
        <f>CONCATENATE(Tableau1[[#This Row],[Nom]], " ", Tableau1[[#This Row],[Prenom]])</f>
        <v xml:space="preserve"> </v>
      </c>
    </row>
    <row r="180" spans="6:6" hidden="1" x14ac:dyDescent="0.3">
      <c r="F180" s="1" t="str">
        <f>CONCATENATE(Tableau1[[#This Row],[Nom]], " ", Tableau1[[#This Row],[Prenom]])</f>
        <v xml:space="preserve"> </v>
      </c>
    </row>
    <row r="181" spans="6:6" hidden="1" x14ac:dyDescent="0.3">
      <c r="F181" s="1" t="str">
        <f>CONCATENATE(Tableau1[[#This Row],[Nom]], " ", Tableau1[[#This Row],[Prenom]])</f>
        <v xml:space="preserve"> </v>
      </c>
    </row>
    <row r="182" spans="6:6" hidden="1" x14ac:dyDescent="0.3">
      <c r="F182" s="1" t="str">
        <f>CONCATENATE(Tableau1[[#This Row],[Nom]], " ", Tableau1[[#This Row],[Prenom]])</f>
        <v xml:space="preserve"> </v>
      </c>
    </row>
    <row r="183" spans="6:6" hidden="1" x14ac:dyDescent="0.3">
      <c r="F183" s="1" t="str">
        <f>CONCATENATE(Tableau1[[#This Row],[Nom]], " ", Tableau1[[#This Row],[Prenom]])</f>
        <v xml:space="preserve"> </v>
      </c>
    </row>
    <row r="184" spans="6:6" hidden="1" x14ac:dyDescent="0.3">
      <c r="F184" s="1" t="str">
        <f>CONCATENATE(Tableau1[[#This Row],[Nom]], " ", Tableau1[[#This Row],[Prenom]])</f>
        <v xml:space="preserve"> </v>
      </c>
    </row>
    <row r="185" spans="6:6" hidden="1" x14ac:dyDescent="0.3">
      <c r="F185" s="1" t="str">
        <f>CONCATENATE(Tableau1[[#This Row],[Nom]], " ", Tableau1[[#This Row],[Prenom]])</f>
        <v xml:space="preserve"> </v>
      </c>
    </row>
    <row r="186" spans="6:6" hidden="1" x14ac:dyDescent="0.3">
      <c r="F186" s="1" t="str">
        <f>CONCATENATE(Tableau1[[#This Row],[Nom]], " ", Tableau1[[#This Row],[Prenom]])</f>
        <v xml:space="preserve"> </v>
      </c>
    </row>
    <row r="187" spans="6:6" hidden="1" x14ac:dyDescent="0.3">
      <c r="F187" s="1" t="str">
        <f>CONCATENATE(Tableau1[[#This Row],[Nom]], " ", Tableau1[[#This Row],[Prenom]])</f>
        <v xml:space="preserve"> </v>
      </c>
    </row>
    <row r="188" spans="6:6" hidden="1" x14ac:dyDescent="0.3">
      <c r="F188" s="1" t="str">
        <f>CONCATENATE(Tableau1[[#This Row],[Nom]], " ", Tableau1[[#This Row],[Prenom]])</f>
        <v xml:space="preserve"> </v>
      </c>
    </row>
    <row r="189" spans="6:6" hidden="1" x14ac:dyDescent="0.3">
      <c r="F189" s="1" t="str">
        <f>CONCATENATE(Tableau1[[#This Row],[Nom]], " ", Tableau1[[#This Row],[Prenom]])</f>
        <v xml:space="preserve"> </v>
      </c>
    </row>
    <row r="190" spans="6:6" hidden="1" x14ac:dyDescent="0.3">
      <c r="F190" s="1" t="str">
        <f>CONCATENATE(Tableau1[[#This Row],[Nom]], " ", Tableau1[[#This Row],[Prenom]])</f>
        <v xml:space="preserve"> </v>
      </c>
    </row>
    <row r="191" spans="6:6" hidden="1" x14ac:dyDescent="0.3">
      <c r="F191" s="1" t="str">
        <f>CONCATENATE(Tableau1[[#This Row],[Nom]], " ", Tableau1[[#This Row],[Prenom]])</f>
        <v xml:space="preserve"> </v>
      </c>
    </row>
    <row r="192" spans="6:6" hidden="1" x14ac:dyDescent="0.3">
      <c r="F192" s="1" t="str">
        <f>CONCATENATE(Tableau1[[#This Row],[Nom]], " ", Tableau1[[#This Row],[Prenom]])</f>
        <v xml:space="preserve"> </v>
      </c>
    </row>
    <row r="193" spans="6:6" hidden="1" x14ac:dyDescent="0.3">
      <c r="F193" s="1" t="str">
        <f>CONCATENATE(Tableau1[[#This Row],[Nom]], " ", Tableau1[[#This Row],[Prenom]])</f>
        <v xml:space="preserve"> </v>
      </c>
    </row>
    <row r="194" spans="6:6" hidden="1" x14ac:dyDescent="0.3">
      <c r="F194" s="1" t="str">
        <f>CONCATENATE(Tableau1[[#This Row],[Nom]], " ", Tableau1[[#This Row],[Prenom]])</f>
        <v xml:space="preserve"> </v>
      </c>
    </row>
    <row r="195" spans="6:6" hidden="1" x14ac:dyDescent="0.3">
      <c r="F195" s="1" t="str">
        <f>CONCATENATE(Tableau1[[#This Row],[Nom]], " ", Tableau1[[#This Row],[Prenom]])</f>
        <v xml:space="preserve"> </v>
      </c>
    </row>
    <row r="196" spans="6:6" hidden="1" x14ac:dyDescent="0.3">
      <c r="F196" s="1" t="str">
        <f>CONCATENATE(Tableau1[[#This Row],[Nom]], " ", Tableau1[[#This Row],[Prenom]])</f>
        <v xml:space="preserve"> </v>
      </c>
    </row>
    <row r="197" spans="6:6" hidden="1" x14ac:dyDescent="0.3">
      <c r="F197" s="1" t="str">
        <f>CONCATENATE(Tableau1[[#This Row],[Nom]], " ", Tableau1[[#This Row],[Prenom]])</f>
        <v xml:space="preserve"> </v>
      </c>
    </row>
    <row r="198" spans="6:6" hidden="1" x14ac:dyDescent="0.3">
      <c r="F198" s="1" t="str">
        <f>CONCATENATE(Tableau1[[#This Row],[Nom]], " ", Tableau1[[#This Row],[Prenom]])</f>
        <v xml:space="preserve"> </v>
      </c>
    </row>
    <row r="199" spans="6:6" hidden="1" x14ac:dyDescent="0.3">
      <c r="F199" s="1" t="str">
        <f>CONCATENATE(Tableau1[[#This Row],[Nom]], " ", Tableau1[[#This Row],[Prenom]])</f>
        <v xml:space="preserve"> </v>
      </c>
    </row>
    <row r="200" spans="6:6" hidden="1" x14ac:dyDescent="0.3">
      <c r="F200" s="1" t="str">
        <f>CONCATENATE(Tableau1[[#This Row],[Nom]], " ", Tableau1[[#This Row],[Prenom]])</f>
        <v xml:space="preserve"> </v>
      </c>
    </row>
    <row r="201" spans="6:6" hidden="1" x14ac:dyDescent="0.3">
      <c r="F201" s="1" t="str">
        <f>CONCATENATE(Tableau1[[#This Row],[Nom]], " ", Tableau1[[#This Row],[Prenom]])</f>
        <v xml:space="preserve"> </v>
      </c>
    </row>
    <row r="202" spans="6:6" hidden="1" x14ac:dyDescent="0.3">
      <c r="F202" s="1" t="str">
        <f>CONCATENATE(Tableau1[[#This Row],[Nom]], " ", Tableau1[[#This Row],[Prenom]])</f>
        <v xml:space="preserve"> </v>
      </c>
    </row>
    <row r="203" spans="6:6" hidden="1" x14ac:dyDescent="0.3">
      <c r="F203" s="1" t="str">
        <f>CONCATENATE(Tableau1[[#This Row],[Nom]], " ", Tableau1[[#This Row],[Prenom]])</f>
        <v xml:space="preserve"> </v>
      </c>
    </row>
    <row r="204" spans="6:6" hidden="1" x14ac:dyDescent="0.3">
      <c r="F204" s="1" t="str">
        <f>CONCATENATE(Tableau1[[#This Row],[Nom]], " ", Tableau1[[#This Row],[Prenom]])</f>
        <v xml:space="preserve"> </v>
      </c>
    </row>
    <row r="205" spans="6:6" hidden="1" x14ac:dyDescent="0.3">
      <c r="F205" s="1" t="str">
        <f>CONCATENATE(Tableau1[[#This Row],[Nom]], " ", Tableau1[[#This Row],[Prenom]])</f>
        <v xml:space="preserve"> </v>
      </c>
    </row>
    <row r="206" spans="6:6" hidden="1" x14ac:dyDescent="0.3">
      <c r="F206" s="1" t="str">
        <f>CONCATENATE(Tableau1[[#This Row],[Nom]], " ", Tableau1[[#This Row],[Prenom]])</f>
        <v xml:space="preserve"> </v>
      </c>
    </row>
    <row r="207" spans="6:6" hidden="1" x14ac:dyDescent="0.3">
      <c r="F207" s="1" t="str">
        <f>CONCATENATE(Tableau1[[#This Row],[Nom]], " ", Tableau1[[#This Row],[Prenom]])</f>
        <v xml:space="preserve"> </v>
      </c>
    </row>
    <row r="208" spans="6:6" hidden="1" x14ac:dyDescent="0.3">
      <c r="F208" s="1" t="str">
        <f>CONCATENATE(Tableau1[[#This Row],[Nom]], " ", Tableau1[[#This Row],[Prenom]])</f>
        <v xml:space="preserve"> </v>
      </c>
    </row>
    <row r="209" spans="6:6" hidden="1" x14ac:dyDescent="0.3">
      <c r="F209" s="1" t="str">
        <f>CONCATENATE(Tableau1[[#This Row],[Nom]], " ", Tableau1[[#This Row],[Prenom]])</f>
        <v xml:space="preserve"> </v>
      </c>
    </row>
    <row r="210" spans="6:6" hidden="1" x14ac:dyDescent="0.3">
      <c r="F210" s="1" t="str">
        <f>CONCATENATE(Tableau1[[#This Row],[Nom]], " ", Tableau1[[#This Row],[Prenom]])</f>
        <v xml:space="preserve"> </v>
      </c>
    </row>
    <row r="211" spans="6:6" hidden="1" x14ac:dyDescent="0.3">
      <c r="F211" s="1" t="str">
        <f>CONCATENATE(Tableau1[[#This Row],[Nom]], " ", Tableau1[[#This Row],[Prenom]])</f>
        <v xml:space="preserve"> </v>
      </c>
    </row>
    <row r="212" spans="6:6" hidden="1" x14ac:dyDescent="0.3">
      <c r="F212" s="1" t="str">
        <f>CONCATENATE(Tableau1[[#This Row],[Nom]], " ", Tableau1[[#This Row],[Prenom]])</f>
        <v xml:space="preserve"> </v>
      </c>
    </row>
    <row r="213" spans="6:6" hidden="1" x14ac:dyDescent="0.3">
      <c r="F213" s="1" t="str">
        <f>CONCATENATE(Tableau1[[#This Row],[Nom]], " ", Tableau1[[#This Row],[Prenom]])</f>
        <v xml:space="preserve"> </v>
      </c>
    </row>
    <row r="214" spans="6:6" hidden="1" x14ac:dyDescent="0.3">
      <c r="F214" s="1" t="str">
        <f>CONCATENATE(Tableau1[[#This Row],[Nom]], " ", Tableau1[[#This Row],[Prenom]])</f>
        <v xml:space="preserve"> </v>
      </c>
    </row>
    <row r="215" spans="6:6" hidden="1" x14ac:dyDescent="0.3">
      <c r="F215" s="1" t="str">
        <f>CONCATENATE(Tableau1[[#This Row],[Nom]], " ", Tableau1[[#This Row],[Prenom]])</f>
        <v xml:space="preserve"> </v>
      </c>
    </row>
    <row r="216" spans="6:6" hidden="1" x14ac:dyDescent="0.3">
      <c r="F216" s="1" t="str">
        <f>CONCATENATE(Tableau1[[#This Row],[Nom]], " ", Tableau1[[#This Row],[Prenom]])</f>
        <v xml:space="preserve"> </v>
      </c>
    </row>
    <row r="217" spans="6:6" hidden="1" x14ac:dyDescent="0.3">
      <c r="F217" s="1" t="str">
        <f>CONCATENATE(Tableau1[[#This Row],[Nom]], " ", Tableau1[[#This Row],[Prenom]])</f>
        <v xml:space="preserve"> </v>
      </c>
    </row>
    <row r="218" spans="6:6" hidden="1" x14ac:dyDescent="0.3">
      <c r="F218" s="1" t="str">
        <f>CONCATENATE(Tableau1[[#This Row],[Nom]], " ", Tableau1[[#This Row],[Prenom]])</f>
        <v xml:space="preserve"> </v>
      </c>
    </row>
    <row r="219" spans="6:6" hidden="1" x14ac:dyDescent="0.3">
      <c r="F219" s="1" t="str">
        <f>CONCATENATE(Tableau1[[#This Row],[Nom]], " ", Tableau1[[#This Row],[Prenom]])</f>
        <v xml:space="preserve"> </v>
      </c>
    </row>
    <row r="220" spans="6:6" hidden="1" x14ac:dyDescent="0.3">
      <c r="F220" s="1" t="str">
        <f>CONCATENATE(Tableau1[[#This Row],[Nom]], " ", Tableau1[[#This Row],[Prenom]])</f>
        <v xml:space="preserve"> </v>
      </c>
    </row>
    <row r="221" spans="6:6" hidden="1" x14ac:dyDescent="0.3">
      <c r="F221" s="1" t="str">
        <f>CONCATENATE(Tableau1[[#This Row],[Nom]], " ", Tableau1[[#This Row],[Prenom]])</f>
        <v xml:space="preserve"> </v>
      </c>
    </row>
    <row r="222" spans="6:6" hidden="1" x14ac:dyDescent="0.3">
      <c r="F222" s="1" t="str">
        <f>CONCATENATE(Tableau1[[#This Row],[Nom]], " ", Tableau1[[#This Row],[Prenom]])</f>
        <v xml:space="preserve"> </v>
      </c>
    </row>
    <row r="223" spans="6:6" hidden="1" x14ac:dyDescent="0.3">
      <c r="F223" s="1" t="str">
        <f>CONCATENATE(Tableau1[[#This Row],[Nom]], " ", Tableau1[[#This Row],[Prenom]])</f>
        <v xml:space="preserve"> </v>
      </c>
    </row>
    <row r="224" spans="6:6" hidden="1" x14ac:dyDescent="0.3">
      <c r="F224" s="1" t="str">
        <f>CONCATENATE(Tableau1[[#This Row],[Nom]], " ", Tableau1[[#This Row],[Prenom]])</f>
        <v xml:space="preserve"> </v>
      </c>
    </row>
    <row r="225" spans="6:6" hidden="1" x14ac:dyDescent="0.3">
      <c r="F225" s="1" t="str">
        <f>CONCATENATE(Tableau1[[#This Row],[Nom]], " ", Tableau1[[#This Row],[Prenom]])</f>
        <v xml:space="preserve"> </v>
      </c>
    </row>
    <row r="226" spans="6:6" hidden="1" x14ac:dyDescent="0.3">
      <c r="F226" s="1" t="str">
        <f>CONCATENATE(Tableau1[[#This Row],[Nom]], " ", Tableau1[[#This Row],[Prenom]])</f>
        <v xml:space="preserve"> </v>
      </c>
    </row>
    <row r="227" spans="6:6" hidden="1" x14ac:dyDescent="0.3">
      <c r="F227" s="1" t="str">
        <f>CONCATENATE(Tableau1[[#This Row],[Nom]], " ", Tableau1[[#This Row],[Prenom]])</f>
        <v xml:space="preserve"> </v>
      </c>
    </row>
    <row r="228" spans="6:6" hidden="1" x14ac:dyDescent="0.3">
      <c r="F228" s="1" t="str">
        <f>CONCATENATE(Tableau1[[#This Row],[Nom]], " ", Tableau1[[#This Row],[Prenom]])</f>
        <v xml:space="preserve"> </v>
      </c>
    </row>
    <row r="229" spans="6:6" hidden="1" x14ac:dyDescent="0.3">
      <c r="F229" s="1" t="str">
        <f>CONCATENATE(Tableau1[[#This Row],[Nom]], " ", Tableau1[[#This Row],[Prenom]])</f>
        <v xml:space="preserve"> </v>
      </c>
    </row>
    <row r="230" spans="6:6" hidden="1" x14ac:dyDescent="0.3">
      <c r="F230" s="1" t="str">
        <f>CONCATENATE(Tableau1[[#This Row],[Nom]], " ", Tableau1[[#This Row],[Prenom]])</f>
        <v xml:space="preserve"> </v>
      </c>
    </row>
    <row r="231" spans="6:6" hidden="1" x14ac:dyDescent="0.3">
      <c r="F231" s="1" t="str">
        <f>CONCATENATE(Tableau1[[#This Row],[Nom]], " ", Tableau1[[#This Row],[Prenom]])</f>
        <v xml:space="preserve"> </v>
      </c>
    </row>
    <row r="232" spans="6:6" hidden="1" x14ac:dyDescent="0.3">
      <c r="F232" s="1" t="str">
        <f>CONCATENATE(Tableau1[[#This Row],[Nom]], " ", Tableau1[[#This Row],[Prenom]])</f>
        <v xml:space="preserve"> </v>
      </c>
    </row>
    <row r="233" spans="6:6" hidden="1" x14ac:dyDescent="0.3">
      <c r="F233" s="1" t="str">
        <f>CONCATENATE(Tableau1[[#This Row],[Nom]], " ", Tableau1[[#This Row],[Prenom]])</f>
        <v xml:space="preserve"> </v>
      </c>
    </row>
    <row r="234" spans="6:6" hidden="1" x14ac:dyDescent="0.3">
      <c r="F234" s="1" t="str">
        <f>CONCATENATE(Tableau1[[#This Row],[Nom]], " ", Tableau1[[#This Row],[Prenom]])</f>
        <v xml:space="preserve"> </v>
      </c>
    </row>
    <row r="235" spans="6:6" hidden="1" x14ac:dyDescent="0.3">
      <c r="F235" s="1" t="str">
        <f>CONCATENATE(Tableau1[[#This Row],[Nom]], " ", Tableau1[[#This Row],[Prenom]])</f>
        <v xml:space="preserve"> </v>
      </c>
    </row>
    <row r="236" spans="6:6" hidden="1" x14ac:dyDescent="0.3">
      <c r="F236" s="1" t="str">
        <f>CONCATENATE(Tableau1[[#This Row],[Nom]], " ", Tableau1[[#This Row],[Prenom]])</f>
        <v xml:space="preserve"> </v>
      </c>
    </row>
    <row r="237" spans="6:6" hidden="1" x14ac:dyDescent="0.3">
      <c r="F237" s="1" t="str">
        <f>CONCATENATE(Tableau1[[#This Row],[Nom]], " ", Tableau1[[#This Row],[Prenom]])</f>
        <v xml:space="preserve"> </v>
      </c>
    </row>
    <row r="238" spans="6:6" hidden="1" x14ac:dyDescent="0.3">
      <c r="F238" s="1" t="str">
        <f>CONCATENATE(Tableau1[[#This Row],[Nom]], " ", Tableau1[[#This Row],[Prenom]])</f>
        <v xml:space="preserve"> </v>
      </c>
    </row>
    <row r="239" spans="6:6" hidden="1" x14ac:dyDescent="0.3">
      <c r="F239" s="1" t="str">
        <f>CONCATENATE(Tableau1[[#This Row],[Nom]], " ", Tableau1[[#This Row],[Prenom]])</f>
        <v xml:space="preserve"> </v>
      </c>
    </row>
    <row r="240" spans="6:6" hidden="1" x14ac:dyDescent="0.3">
      <c r="F240" s="1" t="str">
        <f>CONCATENATE(Tableau1[[#This Row],[Nom]], " ", Tableau1[[#This Row],[Prenom]])</f>
        <v xml:space="preserve"> </v>
      </c>
    </row>
    <row r="241" spans="6:6" hidden="1" x14ac:dyDescent="0.3">
      <c r="F241" s="1" t="str">
        <f>CONCATENATE(Tableau1[[#This Row],[Nom]], " ", Tableau1[[#This Row],[Prenom]])</f>
        <v xml:space="preserve"> </v>
      </c>
    </row>
    <row r="242" spans="6:6" hidden="1" x14ac:dyDescent="0.3">
      <c r="F242" s="1" t="str">
        <f>CONCATENATE(Tableau1[[#This Row],[Nom]], " ", Tableau1[[#This Row],[Prenom]])</f>
        <v xml:space="preserve"> </v>
      </c>
    </row>
    <row r="243" spans="6:6" hidden="1" x14ac:dyDescent="0.3">
      <c r="F243" s="1" t="str">
        <f>CONCATENATE(Tableau1[[#This Row],[Nom]], " ", Tableau1[[#This Row],[Prenom]])</f>
        <v xml:space="preserve"> </v>
      </c>
    </row>
    <row r="244" spans="6:6" hidden="1" x14ac:dyDescent="0.3">
      <c r="F244" s="1" t="str">
        <f>CONCATENATE(Tableau1[[#This Row],[Nom]], " ", Tableau1[[#This Row],[Prenom]])</f>
        <v xml:space="preserve"> </v>
      </c>
    </row>
    <row r="245" spans="6:6" hidden="1" x14ac:dyDescent="0.3">
      <c r="F245" s="1" t="str">
        <f>CONCATENATE(Tableau1[[#This Row],[Nom]], " ", Tableau1[[#This Row],[Prenom]])</f>
        <v xml:space="preserve"> </v>
      </c>
    </row>
    <row r="246" spans="6:6" hidden="1" x14ac:dyDescent="0.3">
      <c r="F246" s="1" t="str">
        <f>CONCATENATE(Tableau1[[#This Row],[Nom]], " ", Tableau1[[#This Row],[Prenom]])</f>
        <v xml:space="preserve"> </v>
      </c>
    </row>
    <row r="247" spans="6:6" hidden="1" x14ac:dyDescent="0.3">
      <c r="F247" s="1" t="str">
        <f>CONCATENATE(Tableau1[[#This Row],[Nom]], " ", Tableau1[[#This Row],[Prenom]])</f>
        <v xml:space="preserve"> </v>
      </c>
    </row>
    <row r="248" spans="6:6" hidden="1" x14ac:dyDescent="0.3">
      <c r="F248" s="1" t="str">
        <f>CONCATENATE(Tableau1[[#This Row],[Nom]], " ", Tableau1[[#This Row],[Prenom]])</f>
        <v xml:space="preserve"> </v>
      </c>
    </row>
    <row r="249" spans="6:6" hidden="1" x14ac:dyDescent="0.3">
      <c r="F249" s="1" t="str">
        <f>CONCATENATE(Tableau1[[#This Row],[Nom]], " ", Tableau1[[#This Row],[Prenom]])</f>
        <v xml:space="preserve"> </v>
      </c>
    </row>
    <row r="250" spans="6:6" hidden="1" x14ac:dyDescent="0.3">
      <c r="F250" s="1" t="str">
        <f>CONCATENATE(Tableau1[[#This Row],[Nom]], " ", Tableau1[[#This Row],[Prenom]])</f>
        <v xml:space="preserve"> </v>
      </c>
    </row>
    <row r="251" spans="6:6" hidden="1" x14ac:dyDescent="0.3">
      <c r="F251" s="1" t="str">
        <f>CONCATENATE(Tableau1[[#This Row],[Nom]], " ", Tableau1[[#This Row],[Prenom]])</f>
        <v xml:space="preserve"> </v>
      </c>
    </row>
    <row r="252" spans="6:6" hidden="1" x14ac:dyDescent="0.3">
      <c r="F252" s="1" t="str">
        <f>CONCATENATE(Tableau1[[#This Row],[Nom]], " ", Tableau1[[#This Row],[Prenom]])</f>
        <v xml:space="preserve"> </v>
      </c>
    </row>
    <row r="253" spans="6:6" hidden="1" x14ac:dyDescent="0.3">
      <c r="F253" s="1" t="str">
        <f>CONCATENATE(Tableau1[[#This Row],[Nom]], " ", Tableau1[[#This Row],[Prenom]])</f>
        <v xml:space="preserve"> </v>
      </c>
    </row>
    <row r="254" spans="6:6" hidden="1" x14ac:dyDescent="0.3">
      <c r="F254" s="1" t="str">
        <f>CONCATENATE(Tableau1[[#This Row],[Nom]], " ", Tableau1[[#This Row],[Prenom]])</f>
        <v xml:space="preserve"> </v>
      </c>
    </row>
    <row r="255" spans="6:6" hidden="1" x14ac:dyDescent="0.3">
      <c r="F255" s="1" t="str">
        <f>CONCATENATE(Tableau1[[#This Row],[Nom]], " ", Tableau1[[#This Row],[Prenom]])</f>
        <v xml:space="preserve"> </v>
      </c>
    </row>
    <row r="256" spans="6:6" hidden="1" x14ac:dyDescent="0.3">
      <c r="F256" s="1" t="str">
        <f>CONCATENATE(Tableau1[[#This Row],[Nom]], " ", Tableau1[[#This Row],[Prenom]])</f>
        <v xml:space="preserve"> </v>
      </c>
    </row>
    <row r="257" spans="6:6" hidden="1" x14ac:dyDescent="0.3">
      <c r="F257" s="1" t="str">
        <f>CONCATENATE(Tableau1[[#This Row],[Nom]], " ", Tableau1[[#This Row],[Prenom]])</f>
        <v xml:space="preserve"> </v>
      </c>
    </row>
    <row r="258" spans="6:6" hidden="1" x14ac:dyDescent="0.3">
      <c r="F258" s="1" t="str">
        <f>CONCATENATE(Tableau1[[#This Row],[Nom]], " ", Tableau1[[#This Row],[Prenom]])</f>
        <v xml:space="preserve"> </v>
      </c>
    </row>
    <row r="259" spans="6:6" hidden="1" x14ac:dyDescent="0.3">
      <c r="F259" s="1" t="str">
        <f>CONCATENATE(Tableau1[[#This Row],[Nom]], " ", Tableau1[[#This Row],[Prenom]])</f>
        <v xml:space="preserve"> </v>
      </c>
    </row>
    <row r="260" spans="6:6" hidden="1" x14ac:dyDescent="0.3">
      <c r="F260" s="1" t="str">
        <f>CONCATENATE(Tableau1[[#This Row],[Nom]], " ", Tableau1[[#This Row],[Prenom]])</f>
        <v xml:space="preserve"> </v>
      </c>
    </row>
    <row r="261" spans="6:6" hidden="1" x14ac:dyDescent="0.3">
      <c r="F261" s="1" t="str">
        <f>CONCATENATE(Tableau1[[#This Row],[Nom]], " ", Tableau1[[#This Row],[Prenom]])</f>
        <v xml:space="preserve"> </v>
      </c>
    </row>
    <row r="262" spans="6:6" hidden="1" x14ac:dyDescent="0.3">
      <c r="F262" s="1" t="str">
        <f>CONCATENATE(Tableau1[[#This Row],[Nom]], " ", Tableau1[[#This Row],[Prenom]])</f>
        <v xml:space="preserve"> </v>
      </c>
    </row>
    <row r="263" spans="6:6" hidden="1" x14ac:dyDescent="0.3">
      <c r="F263" s="1" t="str">
        <f>CONCATENATE(Tableau1[[#This Row],[Nom]], " ", Tableau1[[#This Row],[Prenom]])</f>
        <v xml:space="preserve"> </v>
      </c>
    </row>
    <row r="264" spans="6:6" hidden="1" x14ac:dyDescent="0.3">
      <c r="F264" s="1" t="str">
        <f>CONCATENATE(Tableau1[[#This Row],[Nom]], " ", Tableau1[[#This Row],[Prenom]])</f>
        <v xml:space="preserve"> </v>
      </c>
    </row>
    <row r="265" spans="6:6" hidden="1" x14ac:dyDescent="0.3">
      <c r="F265" s="1" t="str">
        <f>CONCATENATE(Tableau1[[#This Row],[Nom]], " ", Tableau1[[#This Row],[Prenom]])</f>
        <v xml:space="preserve"> </v>
      </c>
    </row>
    <row r="266" spans="6:6" hidden="1" x14ac:dyDescent="0.3">
      <c r="F266" s="1" t="str">
        <f>CONCATENATE(Tableau1[[#This Row],[Nom]], " ", Tableau1[[#This Row],[Prenom]])</f>
        <v xml:space="preserve"> </v>
      </c>
    </row>
    <row r="267" spans="6:6" hidden="1" x14ac:dyDescent="0.3">
      <c r="F267" s="1" t="str">
        <f>CONCATENATE(Tableau1[[#This Row],[Nom]], " ", Tableau1[[#This Row],[Prenom]])</f>
        <v xml:space="preserve"> </v>
      </c>
    </row>
    <row r="268" spans="6:6" hidden="1" x14ac:dyDescent="0.3">
      <c r="F268" s="1" t="str">
        <f>CONCATENATE(Tableau1[[#This Row],[Nom]], " ", Tableau1[[#This Row],[Prenom]])</f>
        <v xml:space="preserve"> </v>
      </c>
    </row>
    <row r="269" spans="6:6" hidden="1" x14ac:dyDescent="0.3">
      <c r="F269" s="1" t="str">
        <f>CONCATENATE(Tableau1[[#This Row],[Nom]], " ", Tableau1[[#This Row],[Prenom]])</f>
        <v xml:space="preserve"> </v>
      </c>
    </row>
    <row r="270" spans="6:6" hidden="1" x14ac:dyDescent="0.3">
      <c r="F270" s="1" t="str">
        <f>CONCATENATE(Tableau1[[#This Row],[Nom]], " ", Tableau1[[#This Row],[Prenom]])</f>
        <v xml:space="preserve"> </v>
      </c>
    </row>
    <row r="271" spans="6:6" hidden="1" x14ac:dyDescent="0.3">
      <c r="F271" s="1" t="str">
        <f>CONCATENATE(Tableau1[[#This Row],[Nom]], " ", Tableau1[[#This Row],[Prenom]])</f>
        <v xml:space="preserve"> </v>
      </c>
    </row>
    <row r="272" spans="6:6" hidden="1" x14ac:dyDescent="0.3">
      <c r="F272" s="1" t="str">
        <f>CONCATENATE(Tableau1[[#This Row],[Nom]], " ", Tableau1[[#This Row],[Prenom]])</f>
        <v xml:space="preserve"> </v>
      </c>
    </row>
    <row r="273" spans="6:6" hidden="1" x14ac:dyDescent="0.3">
      <c r="F273" s="1" t="str">
        <f>CONCATENATE(Tableau1[[#This Row],[Nom]], " ", Tableau1[[#This Row],[Prenom]])</f>
        <v xml:space="preserve"> </v>
      </c>
    </row>
    <row r="274" spans="6:6" hidden="1" x14ac:dyDescent="0.3">
      <c r="F274" s="1" t="str">
        <f>CONCATENATE(Tableau1[[#This Row],[Nom]], " ", Tableau1[[#This Row],[Prenom]])</f>
        <v xml:space="preserve"> </v>
      </c>
    </row>
    <row r="275" spans="6:6" hidden="1" x14ac:dyDescent="0.3">
      <c r="F275" s="1" t="str">
        <f>CONCATENATE(Tableau1[[#This Row],[Nom]], " ", Tableau1[[#This Row],[Prenom]])</f>
        <v xml:space="preserve"> </v>
      </c>
    </row>
    <row r="276" spans="6:6" hidden="1" x14ac:dyDescent="0.3">
      <c r="F276" s="1" t="str">
        <f>CONCATENATE(Tableau1[[#This Row],[Nom]], " ", Tableau1[[#This Row],[Prenom]])</f>
        <v xml:space="preserve"> </v>
      </c>
    </row>
    <row r="277" spans="6:6" hidden="1" x14ac:dyDescent="0.3">
      <c r="F277" s="1" t="str">
        <f>CONCATENATE(Tableau1[[#This Row],[Nom]], " ", Tableau1[[#This Row],[Prenom]])</f>
        <v xml:space="preserve"> </v>
      </c>
    </row>
    <row r="278" spans="6:6" hidden="1" x14ac:dyDescent="0.3">
      <c r="F278" s="1" t="str">
        <f>CONCATENATE(Tableau1[[#This Row],[Nom]], " ", Tableau1[[#This Row],[Prenom]])</f>
        <v xml:space="preserve"> </v>
      </c>
    </row>
    <row r="279" spans="6:6" hidden="1" x14ac:dyDescent="0.3">
      <c r="F279" s="1" t="str">
        <f>CONCATENATE(Tableau1[[#This Row],[Nom]], " ", Tableau1[[#This Row],[Prenom]])</f>
        <v xml:space="preserve"> </v>
      </c>
    </row>
    <row r="280" spans="6:6" hidden="1" x14ac:dyDescent="0.3">
      <c r="F280" s="1" t="str">
        <f>CONCATENATE(Tableau1[[#This Row],[Nom]], " ", Tableau1[[#This Row],[Prenom]])</f>
        <v xml:space="preserve"> </v>
      </c>
    </row>
    <row r="281" spans="6:6" hidden="1" x14ac:dyDescent="0.3">
      <c r="F281" s="1" t="str">
        <f>CONCATENATE(Tableau1[[#This Row],[Nom]], " ", Tableau1[[#This Row],[Prenom]])</f>
        <v xml:space="preserve"> </v>
      </c>
    </row>
    <row r="282" spans="6:6" hidden="1" x14ac:dyDescent="0.3">
      <c r="F282" s="1" t="str">
        <f>CONCATENATE(Tableau1[[#This Row],[Nom]], " ", Tableau1[[#This Row],[Prenom]])</f>
        <v xml:space="preserve"> </v>
      </c>
    </row>
    <row r="283" spans="6:6" hidden="1" x14ac:dyDescent="0.3">
      <c r="F283" s="1" t="str">
        <f>CONCATENATE(Tableau1[[#This Row],[Nom]], " ", Tableau1[[#This Row],[Prenom]])</f>
        <v xml:space="preserve"> </v>
      </c>
    </row>
    <row r="284" spans="6:6" hidden="1" x14ac:dyDescent="0.3">
      <c r="F284" s="1" t="str">
        <f>CONCATENATE(Tableau1[[#This Row],[Nom]], " ", Tableau1[[#This Row],[Prenom]])</f>
        <v xml:space="preserve"> </v>
      </c>
    </row>
    <row r="285" spans="6:6" hidden="1" x14ac:dyDescent="0.3">
      <c r="F285" s="1" t="str">
        <f>CONCATENATE(Tableau1[[#This Row],[Nom]], " ", Tableau1[[#This Row],[Prenom]])</f>
        <v xml:space="preserve"> </v>
      </c>
    </row>
    <row r="286" spans="6:6" hidden="1" x14ac:dyDescent="0.3">
      <c r="F286" s="1" t="str">
        <f>CONCATENATE(Tableau1[[#This Row],[Nom]], " ", Tableau1[[#This Row],[Prenom]])</f>
        <v xml:space="preserve"> </v>
      </c>
    </row>
    <row r="287" spans="6:6" hidden="1" x14ac:dyDescent="0.3">
      <c r="F287" s="1" t="str">
        <f>CONCATENATE(Tableau1[[#This Row],[Nom]], " ", Tableau1[[#This Row],[Prenom]])</f>
        <v xml:space="preserve"> </v>
      </c>
    </row>
    <row r="288" spans="6:6" hidden="1" x14ac:dyDescent="0.3">
      <c r="F288" s="1" t="str">
        <f>CONCATENATE(Tableau1[[#This Row],[Nom]], " ", Tableau1[[#This Row],[Prenom]])</f>
        <v xml:space="preserve"> </v>
      </c>
    </row>
    <row r="289" spans="6:6" hidden="1" x14ac:dyDescent="0.3">
      <c r="F289" s="1" t="str">
        <f>CONCATENATE(Tableau1[[#This Row],[Nom]], " ", Tableau1[[#This Row],[Prenom]])</f>
        <v xml:space="preserve"> </v>
      </c>
    </row>
    <row r="290" spans="6:6" hidden="1" x14ac:dyDescent="0.3">
      <c r="F290" s="1" t="str">
        <f>CONCATENATE(Tableau1[[#This Row],[Nom]], " ", Tableau1[[#This Row],[Prenom]])</f>
        <v xml:space="preserve"> </v>
      </c>
    </row>
    <row r="291" spans="6:6" hidden="1" x14ac:dyDescent="0.3">
      <c r="F291" s="1" t="str">
        <f>CONCATENATE(Tableau1[[#This Row],[Nom]], " ", Tableau1[[#This Row],[Prenom]])</f>
        <v xml:space="preserve"> </v>
      </c>
    </row>
    <row r="292" spans="6:6" hidden="1" x14ac:dyDescent="0.3">
      <c r="F292" s="1" t="str">
        <f>CONCATENATE(Tableau1[[#This Row],[Nom]], " ", Tableau1[[#This Row],[Prenom]])</f>
        <v xml:space="preserve"> </v>
      </c>
    </row>
    <row r="293" spans="6:6" hidden="1" x14ac:dyDescent="0.3">
      <c r="F293" s="1" t="str">
        <f>CONCATENATE(Tableau1[[#This Row],[Nom]], " ", Tableau1[[#This Row],[Prenom]])</f>
        <v xml:space="preserve"> </v>
      </c>
    </row>
    <row r="294" spans="6:6" hidden="1" x14ac:dyDescent="0.3">
      <c r="F294" s="1" t="str">
        <f>CONCATENATE(Tableau1[[#This Row],[Nom]], " ", Tableau1[[#This Row],[Prenom]])</f>
        <v xml:space="preserve"> </v>
      </c>
    </row>
    <row r="295" spans="6:6" hidden="1" x14ac:dyDescent="0.3">
      <c r="F295" s="1" t="str">
        <f>CONCATENATE(Tableau1[[#This Row],[Nom]], " ", Tableau1[[#This Row],[Prenom]])</f>
        <v xml:space="preserve"> </v>
      </c>
    </row>
    <row r="296" spans="6:6" hidden="1" x14ac:dyDescent="0.3">
      <c r="F296" s="1" t="str">
        <f>CONCATENATE(Tableau1[[#This Row],[Nom]], " ", Tableau1[[#This Row],[Prenom]])</f>
        <v xml:space="preserve"> </v>
      </c>
    </row>
    <row r="297" spans="6:6" hidden="1" x14ac:dyDescent="0.3">
      <c r="F297" s="1" t="str">
        <f>CONCATENATE(Tableau1[[#This Row],[Nom]], " ", Tableau1[[#This Row],[Prenom]])</f>
        <v xml:space="preserve"> </v>
      </c>
    </row>
    <row r="298" spans="6:6" hidden="1" x14ac:dyDescent="0.3">
      <c r="F298" s="1" t="str">
        <f>CONCATENATE(Tableau1[[#This Row],[Nom]], " ", Tableau1[[#This Row],[Prenom]])</f>
        <v xml:space="preserve"> </v>
      </c>
    </row>
    <row r="299" spans="6:6" hidden="1" x14ac:dyDescent="0.3">
      <c r="F299" s="1" t="str">
        <f>CONCATENATE(Tableau1[[#This Row],[Nom]], " ", Tableau1[[#This Row],[Prenom]])</f>
        <v xml:space="preserve"> </v>
      </c>
    </row>
    <row r="300" spans="6:6" hidden="1" x14ac:dyDescent="0.3">
      <c r="F300" s="1" t="str">
        <f>CONCATENATE(Tableau1[[#This Row],[Nom]], " ", Tableau1[[#This Row],[Prenom]])</f>
        <v xml:space="preserve"> </v>
      </c>
    </row>
    <row r="301" spans="6:6" hidden="1" x14ac:dyDescent="0.3">
      <c r="F301" s="1" t="str">
        <f>CONCATENATE(Tableau1[[#This Row],[Nom]], " ", Tableau1[[#This Row],[Prenom]])</f>
        <v xml:space="preserve"> </v>
      </c>
    </row>
    <row r="302" spans="6:6" hidden="1" x14ac:dyDescent="0.3">
      <c r="F302" s="1" t="str">
        <f>CONCATENATE(Tableau1[[#This Row],[Nom]], " ", Tableau1[[#This Row],[Prenom]])</f>
        <v xml:space="preserve"> </v>
      </c>
    </row>
    <row r="303" spans="6:6" hidden="1" x14ac:dyDescent="0.3">
      <c r="F303" s="1" t="str">
        <f>CONCATENATE(Tableau1[[#This Row],[Nom]], " ", Tableau1[[#This Row],[Prenom]])</f>
        <v xml:space="preserve"> </v>
      </c>
    </row>
    <row r="304" spans="6:6" hidden="1" x14ac:dyDescent="0.3">
      <c r="F304" s="1" t="str">
        <f>CONCATENATE(Tableau1[[#This Row],[Nom]], " ", Tableau1[[#This Row],[Prenom]])</f>
        <v xml:space="preserve"> </v>
      </c>
    </row>
    <row r="305" spans="6:6" hidden="1" x14ac:dyDescent="0.3">
      <c r="F305" s="1" t="str">
        <f>CONCATENATE(Tableau1[[#This Row],[Nom]], " ", Tableau1[[#This Row],[Prenom]])</f>
        <v xml:space="preserve"> </v>
      </c>
    </row>
    <row r="306" spans="6:6" hidden="1" x14ac:dyDescent="0.3">
      <c r="F306" s="1" t="str">
        <f>CONCATENATE(Tableau1[[#This Row],[Nom]], " ", Tableau1[[#This Row],[Prenom]])</f>
        <v xml:space="preserve"> </v>
      </c>
    </row>
    <row r="307" spans="6:6" hidden="1" x14ac:dyDescent="0.3">
      <c r="F307" s="1" t="str">
        <f>CONCATENATE(Tableau1[[#This Row],[Nom]], " ", Tableau1[[#This Row],[Prenom]])</f>
        <v xml:space="preserve"> </v>
      </c>
    </row>
    <row r="308" spans="6:6" hidden="1" x14ac:dyDescent="0.3">
      <c r="F308" s="1" t="str">
        <f>CONCATENATE(Tableau1[[#This Row],[Nom]], " ", Tableau1[[#This Row],[Prenom]])</f>
        <v xml:space="preserve"> </v>
      </c>
    </row>
    <row r="309" spans="6:6" hidden="1" x14ac:dyDescent="0.3">
      <c r="F309" s="1" t="str">
        <f>CONCATENATE(Tableau1[[#This Row],[Nom]], " ", Tableau1[[#This Row],[Prenom]])</f>
        <v xml:space="preserve"> </v>
      </c>
    </row>
    <row r="310" spans="6:6" hidden="1" x14ac:dyDescent="0.3">
      <c r="F310" s="1" t="str">
        <f>CONCATENATE(Tableau1[[#This Row],[Nom]], " ", Tableau1[[#This Row],[Prenom]])</f>
        <v xml:space="preserve"> </v>
      </c>
    </row>
    <row r="311" spans="6:6" hidden="1" x14ac:dyDescent="0.3">
      <c r="F311" s="1" t="str">
        <f>CONCATENATE(Tableau1[[#This Row],[Nom]], " ", Tableau1[[#This Row],[Prenom]])</f>
        <v xml:space="preserve"> </v>
      </c>
    </row>
    <row r="312" spans="6:6" hidden="1" x14ac:dyDescent="0.3">
      <c r="F312" s="1" t="str">
        <f>CONCATENATE(Tableau1[[#This Row],[Nom]], " ", Tableau1[[#This Row],[Prenom]])</f>
        <v xml:space="preserve"> </v>
      </c>
    </row>
    <row r="313" spans="6:6" hidden="1" x14ac:dyDescent="0.3">
      <c r="F313" s="1" t="str">
        <f>CONCATENATE(Tableau1[[#This Row],[Nom]], " ", Tableau1[[#This Row],[Prenom]])</f>
        <v xml:space="preserve"> </v>
      </c>
    </row>
    <row r="314" spans="6:6" hidden="1" x14ac:dyDescent="0.3">
      <c r="F314" s="1" t="str">
        <f>CONCATENATE(Tableau1[[#This Row],[Nom]], " ", Tableau1[[#This Row],[Prenom]])</f>
        <v xml:space="preserve"> </v>
      </c>
    </row>
    <row r="315" spans="6:6" hidden="1" x14ac:dyDescent="0.3">
      <c r="F315" s="1" t="str">
        <f>CONCATENATE(Tableau1[[#This Row],[Nom]], " ", Tableau1[[#This Row],[Prenom]])</f>
        <v xml:space="preserve"> </v>
      </c>
    </row>
    <row r="316" spans="6:6" hidden="1" x14ac:dyDescent="0.3">
      <c r="F316" s="1" t="str">
        <f>CONCATENATE(Tableau1[[#This Row],[Nom]], " ", Tableau1[[#This Row],[Prenom]])</f>
        <v xml:space="preserve"> </v>
      </c>
    </row>
    <row r="317" spans="6:6" hidden="1" x14ac:dyDescent="0.3">
      <c r="F317" s="1" t="str">
        <f>CONCATENATE(Tableau1[[#This Row],[Nom]], " ", Tableau1[[#This Row],[Prenom]])</f>
        <v xml:space="preserve"> </v>
      </c>
    </row>
    <row r="318" spans="6:6" hidden="1" x14ac:dyDescent="0.3">
      <c r="F318" s="1" t="str">
        <f>CONCATENATE(Tableau1[[#This Row],[Nom]], " ", Tableau1[[#This Row],[Prenom]])</f>
        <v xml:space="preserve"> </v>
      </c>
    </row>
    <row r="319" spans="6:6" hidden="1" x14ac:dyDescent="0.3">
      <c r="F319" s="1" t="str">
        <f>CONCATENATE(Tableau1[[#This Row],[Nom]], " ", Tableau1[[#This Row],[Prenom]])</f>
        <v xml:space="preserve"> </v>
      </c>
    </row>
    <row r="320" spans="6:6" hidden="1" x14ac:dyDescent="0.3">
      <c r="F320" s="1" t="str">
        <f>CONCATENATE(Tableau1[[#This Row],[Nom]], " ", Tableau1[[#This Row],[Prenom]])</f>
        <v xml:space="preserve"> </v>
      </c>
    </row>
    <row r="321" spans="6:6" hidden="1" x14ac:dyDescent="0.3">
      <c r="F321" s="1" t="str">
        <f>CONCATENATE(Tableau1[[#This Row],[Nom]], " ", Tableau1[[#This Row],[Prenom]])</f>
        <v xml:space="preserve"> </v>
      </c>
    </row>
    <row r="322" spans="6:6" hidden="1" x14ac:dyDescent="0.3">
      <c r="F322" s="1" t="str">
        <f>CONCATENATE(Tableau1[[#This Row],[Nom]], " ", Tableau1[[#This Row],[Prenom]])</f>
        <v xml:space="preserve"> </v>
      </c>
    </row>
    <row r="323" spans="6:6" hidden="1" x14ac:dyDescent="0.3">
      <c r="F323" s="1" t="str">
        <f>CONCATENATE(Tableau1[[#This Row],[Nom]], " ", Tableau1[[#This Row],[Prenom]])</f>
        <v xml:space="preserve"> </v>
      </c>
    </row>
    <row r="324" spans="6:6" hidden="1" x14ac:dyDescent="0.3">
      <c r="F324" s="1" t="str">
        <f>CONCATENATE(Tableau1[[#This Row],[Nom]], " ", Tableau1[[#This Row],[Prenom]])</f>
        <v xml:space="preserve"> </v>
      </c>
    </row>
    <row r="325" spans="6:6" hidden="1" x14ac:dyDescent="0.3">
      <c r="F325" s="1" t="str">
        <f>CONCATENATE(Tableau1[[#This Row],[Nom]], " ", Tableau1[[#This Row],[Prenom]])</f>
        <v xml:space="preserve"> </v>
      </c>
    </row>
    <row r="326" spans="6:6" hidden="1" x14ac:dyDescent="0.3">
      <c r="F326" s="1" t="str">
        <f>CONCATENATE(Tableau1[[#This Row],[Nom]], " ", Tableau1[[#This Row],[Prenom]])</f>
        <v xml:space="preserve"> </v>
      </c>
    </row>
    <row r="327" spans="6:6" hidden="1" x14ac:dyDescent="0.3">
      <c r="F327" s="1" t="str">
        <f>CONCATENATE(Tableau1[[#This Row],[Nom]], " ", Tableau1[[#This Row],[Prenom]])</f>
        <v xml:space="preserve"> </v>
      </c>
    </row>
    <row r="328" spans="6:6" hidden="1" x14ac:dyDescent="0.3">
      <c r="F328" s="1" t="str">
        <f>CONCATENATE(Tableau1[[#This Row],[Nom]], " ", Tableau1[[#This Row],[Prenom]])</f>
        <v xml:space="preserve"> </v>
      </c>
    </row>
    <row r="329" spans="6:6" hidden="1" x14ac:dyDescent="0.3">
      <c r="F329" s="1" t="str">
        <f>CONCATENATE(Tableau1[[#This Row],[Nom]], " ", Tableau1[[#This Row],[Prenom]])</f>
        <v xml:space="preserve"> </v>
      </c>
    </row>
    <row r="330" spans="6:6" hidden="1" x14ac:dyDescent="0.3">
      <c r="F330" s="1" t="str">
        <f>CONCATENATE(Tableau1[[#This Row],[Nom]], " ", Tableau1[[#This Row],[Prenom]])</f>
        <v xml:space="preserve"> </v>
      </c>
    </row>
    <row r="331" spans="6:6" hidden="1" x14ac:dyDescent="0.3">
      <c r="F331" s="1" t="str">
        <f>CONCATENATE(Tableau1[[#This Row],[Nom]], " ", Tableau1[[#This Row],[Prenom]])</f>
        <v xml:space="preserve"> </v>
      </c>
    </row>
    <row r="332" spans="6:6" hidden="1" x14ac:dyDescent="0.3">
      <c r="F332" s="1" t="str">
        <f>CONCATENATE(Tableau1[[#This Row],[Nom]], " ", Tableau1[[#This Row],[Prenom]])</f>
        <v xml:space="preserve"> </v>
      </c>
    </row>
    <row r="333" spans="6:6" hidden="1" x14ac:dyDescent="0.3">
      <c r="F333" s="1" t="str">
        <f>CONCATENATE(Tableau1[[#This Row],[Nom]], " ", Tableau1[[#This Row],[Prenom]])</f>
        <v xml:space="preserve"> </v>
      </c>
    </row>
    <row r="334" spans="6:6" hidden="1" x14ac:dyDescent="0.3">
      <c r="F334" s="1" t="str">
        <f>CONCATENATE(Tableau1[[#This Row],[Nom]], " ", Tableau1[[#This Row],[Prenom]])</f>
        <v xml:space="preserve"> </v>
      </c>
    </row>
    <row r="335" spans="6:6" hidden="1" x14ac:dyDescent="0.3">
      <c r="F335" s="1" t="str">
        <f>CONCATENATE(Tableau1[[#This Row],[Nom]], " ", Tableau1[[#This Row],[Prenom]])</f>
        <v xml:space="preserve"> </v>
      </c>
    </row>
    <row r="336" spans="6:6" hidden="1" x14ac:dyDescent="0.3">
      <c r="F336" s="1" t="str">
        <f>CONCATENATE(Tableau1[[#This Row],[Nom]], " ", Tableau1[[#This Row],[Prenom]])</f>
        <v xml:space="preserve"> </v>
      </c>
    </row>
    <row r="337" spans="6:6" hidden="1" x14ac:dyDescent="0.3">
      <c r="F337" s="1" t="str">
        <f>CONCATENATE(Tableau1[[#This Row],[Nom]], " ", Tableau1[[#This Row],[Prenom]])</f>
        <v xml:space="preserve"> </v>
      </c>
    </row>
    <row r="338" spans="6:6" hidden="1" x14ac:dyDescent="0.3">
      <c r="F338" s="1" t="str">
        <f>CONCATENATE(Tableau1[[#This Row],[Nom]], " ", Tableau1[[#This Row],[Prenom]])</f>
        <v xml:space="preserve"> </v>
      </c>
    </row>
    <row r="339" spans="6:6" hidden="1" x14ac:dyDescent="0.3">
      <c r="F339" s="1" t="str">
        <f>CONCATENATE(Tableau1[[#This Row],[Nom]], " ", Tableau1[[#This Row],[Prenom]])</f>
        <v xml:space="preserve"> </v>
      </c>
    </row>
    <row r="340" spans="6:6" hidden="1" x14ac:dyDescent="0.3">
      <c r="F340" s="1" t="str">
        <f>CONCATENATE(Tableau1[[#This Row],[Nom]], " ", Tableau1[[#This Row],[Prenom]])</f>
        <v xml:space="preserve"> </v>
      </c>
    </row>
    <row r="341" spans="6:6" hidden="1" x14ac:dyDescent="0.3">
      <c r="F341" s="1" t="str">
        <f>CONCATENATE(Tableau1[[#This Row],[Nom]], " ", Tableau1[[#This Row],[Prenom]])</f>
        <v xml:space="preserve"> </v>
      </c>
    </row>
    <row r="342" spans="6:6" hidden="1" x14ac:dyDescent="0.3">
      <c r="F342" s="1" t="str">
        <f>CONCATENATE(Tableau1[[#This Row],[Nom]], " ", Tableau1[[#This Row],[Prenom]])</f>
        <v xml:space="preserve"> </v>
      </c>
    </row>
    <row r="343" spans="6:6" hidden="1" x14ac:dyDescent="0.3">
      <c r="F343" s="1" t="str">
        <f>CONCATENATE(Tableau1[[#This Row],[Nom]], " ", Tableau1[[#This Row],[Prenom]])</f>
        <v xml:space="preserve"> </v>
      </c>
    </row>
    <row r="344" spans="6:6" hidden="1" x14ac:dyDescent="0.3">
      <c r="F344" s="1" t="str">
        <f>CONCATENATE(Tableau1[[#This Row],[Nom]], " ", Tableau1[[#This Row],[Prenom]])</f>
        <v xml:space="preserve"> </v>
      </c>
    </row>
    <row r="345" spans="6:6" hidden="1" x14ac:dyDescent="0.3">
      <c r="F345" s="1" t="str">
        <f>CONCATENATE(Tableau1[[#This Row],[Nom]], " ", Tableau1[[#This Row],[Prenom]])</f>
        <v xml:space="preserve"> </v>
      </c>
    </row>
    <row r="346" spans="6:6" hidden="1" x14ac:dyDescent="0.3">
      <c r="F346" s="1" t="str">
        <f>CONCATENATE(Tableau1[[#This Row],[Nom]], " ", Tableau1[[#This Row],[Prenom]])</f>
        <v xml:space="preserve"> </v>
      </c>
    </row>
    <row r="347" spans="6:6" hidden="1" x14ac:dyDescent="0.3">
      <c r="F347" s="1" t="str">
        <f>CONCATENATE(Tableau1[[#This Row],[Nom]], " ", Tableau1[[#This Row],[Prenom]])</f>
        <v xml:space="preserve"> </v>
      </c>
    </row>
    <row r="348" spans="6:6" hidden="1" x14ac:dyDescent="0.3">
      <c r="F348" s="1" t="str">
        <f>CONCATENATE(Tableau1[[#This Row],[Nom]], " ", Tableau1[[#This Row],[Prenom]])</f>
        <v xml:space="preserve"> </v>
      </c>
    </row>
    <row r="349" spans="6:6" hidden="1" x14ac:dyDescent="0.3">
      <c r="F349" s="1" t="str">
        <f>CONCATENATE(Tableau1[[#This Row],[Nom]], " ", Tableau1[[#This Row],[Prenom]])</f>
        <v xml:space="preserve"> </v>
      </c>
    </row>
    <row r="350" spans="6:6" hidden="1" x14ac:dyDescent="0.3">
      <c r="F350" s="1" t="str">
        <f>CONCATENATE(Tableau1[[#This Row],[Nom]], " ", Tableau1[[#This Row],[Prenom]])</f>
        <v xml:space="preserve"> </v>
      </c>
    </row>
    <row r="351" spans="6:6" hidden="1" x14ac:dyDescent="0.3">
      <c r="F351" s="1" t="str">
        <f>CONCATENATE(Tableau1[[#This Row],[Nom]], " ", Tableau1[[#This Row],[Prenom]])</f>
        <v xml:space="preserve"> </v>
      </c>
    </row>
    <row r="352" spans="6:6" hidden="1" x14ac:dyDescent="0.3">
      <c r="F352" s="1" t="str">
        <f>CONCATENATE(Tableau1[[#This Row],[Nom]], " ", Tableau1[[#This Row],[Prenom]])</f>
        <v xml:space="preserve"> </v>
      </c>
    </row>
    <row r="353" spans="6:6" hidden="1" x14ac:dyDescent="0.3">
      <c r="F353" s="1" t="str">
        <f>CONCATENATE(Tableau1[[#This Row],[Nom]], " ", Tableau1[[#This Row],[Prenom]])</f>
        <v xml:space="preserve"> </v>
      </c>
    </row>
    <row r="354" spans="6:6" hidden="1" x14ac:dyDescent="0.3">
      <c r="F354" s="1" t="str">
        <f>CONCATENATE(Tableau1[[#This Row],[Nom]], " ", Tableau1[[#This Row],[Prenom]])</f>
        <v xml:space="preserve"> </v>
      </c>
    </row>
    <row r="355" spans="6:6" hidden="1" x14ac:dyDescent="0.3">
      <c r="F355" s="1" t="str">
        <f>CONCATENATE(Tableau1[[#This Row],[Nom]], " ", Tableau1[[#This Row],[Prenom]])</f>
        <v xml:space="preserve"> </v>
      </c>
    </row>
    <row r="356" spans="6:6" hidden="1" x14ac:dyDescent="0.3">
      <c r="F356" s="1" t="str">
        <f>CONCATENATE(Tableau1[[#This Row],[Nom]], " ", Tableau1[[#This Row],[Prenom]])</f>
        <v xml:space="preserve"> </v>
      </c>
    </row>
    <row r="357" spans="6:6" hidden="1" x14ac:dyDescent="0.3">
      <c r="F357" s="1" t="str">
        <f>CONCATENATE(Tableau1[[#This Row],[Nom]], " ", Tableau1[[#This Row],[Prenom]])</f>
        <v xml:space="preserve"> </v>
      </c>
    </row>
    <row r="358" spans="6:6" hidden="1" x14ac:dyDescent="0.3">
      <c r="F358" s="1" t="str">
        <f>CONCATENATE(Tableau1[[#This Row],[Nom]], " ", Tableau1[[#This Row],[Prenom]])</f>
        <v xml:space="preserve"> </v>
      </c>
    </row>
    <row r="359" spans="6:6" hidden="1" x14ac:dyDescent="0.3">
      <c r="F359" s="1" t="str">
        <f>CONCATENATE(Tableau1[[#This Row],[Nom]], " ", Tableau1[[#This Row],[Prenom]])</f>
        <v xml:space="preserve"> </v>
      </c>
    </row>
    <row r="360" spans="6:6" hidden="1" x14ac:dyDescent="0.3">
      <c r="F360" s="1" t="str">
        <f>CONCATENATE(Tableau1[[#This Row],[Nom]], " ", Tableau1[[#This Row],[Prenom]])</f>
        <v xml:space="preserve"> </v>
      </c>
    </row>
    <row r="361" spans="6:6" hidden="1" x14ac:dyDescent="0.3">
      <c r="F361" s="1" t="str">
        <f>CONCATENATE(Tableau1[[#This Row],[Nom]], " ", Tableau1[[#This Row],[Prenom]])</f>
        <v xml:space="preserve"> </v>
      </c>
    </row>
    <row r="362" spans="6:6" hidden="1" x14ac:dyDescent="0.3">
      <c r="F362" s="1" t="str">
        <f>CONCATENATE(Tableau1[[#This Row],[Nom]], " ", Tableau1[[#This Row],[Prenom]])</f>
        <v xml:space="preserve"> </v>
      </c>
    </row>
    <row r="363" spans="6:6" hidden="1" x14ac:dyDescent="0.3">
      <c r="F363" s="1" t="str">
        <f>CONCATENATE(Tableau1[[#This Row],[Nom]], " ", Tableau1[[#This Row],[Prenom]])</f>
        <v xml:space="preserve"> </v>
      </c>
    </row>
    <row r="364" spans="6:6" hidden="1" x14ac:dyDescent="0.3">
      <c r="F364" s="1" t="str">
        <f>CONCATENATE(Tableau1[[#This Row],[Nom]], " ", Tableau1[[#This Row],[Prenom]])</f>
        <v xml:space="preserve"> </v>
      </c>
    </row>
    <row r="365" spans="6:6" hidden="1" x14ac:dyDescent="0.3">
      <c r="F365" s="1" t="str">
        <f>CONCATENATE(Tableau1[[#This Row],[Nom]], " ", Tableau1[[#This Row],[Prenom]])</f>
        <v xml:space="preserve"> </v>
      </c>
    </row>
    <row r="366" spans="6:6" hidden="1" x14ac:dyDescent="0.3">
      <c r="F366" s="1" t="str">
        <f>CONCATENATE(Tableau1[[#This Row],[Nom]], " ", Tableau1[[#This Row],[Prenom]])</f>
        <v xml:space="preserve"> </v>
      </c>
    </row>
    <row r="367" spans="6:6" hidden="1" x14ac:dyDescent="0.3">
      <c r="F367" s="1" t="str">
        <f>CONCATENATE(Tableau1[[#This Row],[Nom]], " ", Tableau1[[#This Row],[Prenom]])</f>
        <v xml:space="preserve"> </v>
      </c>
    </row>
    <row r="368" spans="6:6" hidden="1" x14ac:dyDescent="0.3">
      <c r="F368" s="1" t="str">
        <f>CONCATENATE(Tableau1[[#This Row],[Nom]], " ", Tableau1[[#This Row],[Prenom]])</f>
        <v xml:space="preserve"> </v>
      </c>
    </row>
    <row r="369" spans="6:6" hidden="1" x14ac:dyDescent="0.3">
      <c r="F369" s="1" t="str">
        <f>CONCATENATE(Tableau1[[#This Row],[Nom]], " ", Tableau1[[#This Row],[Prenom]])</f>
        <v xml:space="preserve"> </v>
      </c>
    </row>
    <row r="370" spans="6:6" hidden="1" x14ac:dyDescent="0.3">
      <c r="F370" s="1" t="str">
        <f>CONCATENATE(Tableau1[[#This Row],[Nom]], " ", Tableau1[[#This Row],[Prenom]])</f>
        <v xml:space="preserve"> </v>
      </c>
    </row>
    <row r="371" spans="6:6" hidden="1" x14ac:dyDescent="0.3">
      <c r="F371" s="1" t="str">
        <f>CONCATENATE(Tableau1[[#This Row],[Nom]], " ", Tableau1[[#This Row],[Prenom]])</f>
        <v xml:space="preserve"> </v>
      </c>
    </row>
    <row r="372" spans="6:6" hidden="1" x14ac:dyDescent="0.3">
      <c r="F372" s="1" t="str">
        <f>CONCATENATE(Tableau1[[#This Row],[Nom]], " ", Tableau1[[#This Row],[Prenom]])</f>
        <v xml:space="preserve"> </v>
      </c>
    </row>
    <row r="373" spans="6:6" hidden="1" x14ac:dyDescent="0.3">
      <c r="F373" s="1" t="str">
        <f>CONCATENATE(Tableau1[[#This Row],[Nom]], " ", Tableau1[[#This Row],[Prenom]])</f>
        <v xml:space="preserve"> </v>
      </c>
    </row>
    <row r="374" spans="6:6" hidden="1" x14ac:dyDescent="0.3">
      <c r="F374" s="1" t="str">
        <f>CONCATENATE(Tableau1[[#This Row],[Nom]], " ", Tableau1[[#This Row],[Prenom]])</f>
        <v xml:space="preserve"> </v>
      </c>
    </row>
    <row r="375" spans="6:6" hidden="1" x14ac:dyDescent="0.3">
      <c r="F375" s="1" t="str">
        <f>CONCATENATE(Tableau1[[#This Row],[Nom]], " ", Tableau1[[#This Row],[Prenom]])</f>
        <v xml:space="preserve"> </v>
      </c>
    </row>
    <row r="376" spans="6:6" hidden="1" x14ac:dyDescent="0.3">
      <c r="F376" s="1" t="str">
        <f>CONCATENATE(Tableau1[[#This Row],[Nom]], " ", Tableau1[[#This Row],[Prenom]])</f>
        <v xml:space="preserve"> </v>
      </c>
    </row>
    <row r="377" spans="6:6" hidden="1" x14ac:dyDescent="0.3">
      <c r="F377" s="1" t="str">
        <f>CONCATENATE(Tableau1[[#This Row],[Nom]], " ", Tableau1[[#This Row],[Prenom]])</f>
        <v xml:space="preserve"> </v>
      </c>
    </row>
    <row r="378" spans="6:6" hidden="1" x14ac:dyDescent="0.3">
      <c r="F378" s="1" t="str">
        <f>CONCATENATE(Tableau1[[#This Row],[Nom]], " ", Tableau1[[#This Row],[Prenom]])</f>
        <v xml:space="preserve"> </v>
      </c>
    </row>
    <row r="379" spans="6:6" hidden="1" x14ac:dyDescent="0.3">
      <c r="F379" s="1" t="str">
        <f>CONCATENATE(Tableau1[[#This Row],[Nom]], " ", Tableau1[[#This Row],[Prenom]])</f>
        <v xml:space="preserve"> </v>
      </c>
    </row>
    <row r="380" spans="6:6" hidden="1" x14ac:dyDescent="0.3">
      <c r="F380" s="1" t="str">
        <f>CONCATENATE(Tableau1[[#This Row],[Nom]], " ", Tableau1[[#This Row],[Prenom]])</f>
        <v xml:space="preserve"> </v>
      </c>
    </row>
    <row r="381" spans="6:6" hidden="1" x14ac:dyDescent="0.3">
      <c r="F381" s="1" t="str">
        <f>CONCATENATE(Tableau1[[#This Row],[Nom]], " ", Tableau1[[#This Row],[Prenom]])</f>
        <v xml:space="preserve"> </v>
      </c>
    </row>
    <row r="382" spans="6:6" hidden="1" x14ac:dyDescent="0.3">
      <c r="F382" s="1" t="str">
        <f>CONCATENATE(Tableau1[[#This Row],[Nom]], " ", Tableau1[[#This Row],[Prenom]])</f>
        <v xml:space="preserve"> </v>
      </c>
    </row>
    <row r="383" spans="6:6" hidden="1" x14ac:dyDescent="0.3">
      <c r="F383" s="1" t="str">
        <f>CONCATENATE(Tableau1[[#This Row],[Nom]], " ", Tableau1[[#This Row],[Prenom]])</f>
        <v xml:space="preserve"> </v>
      </c>
    </row>
    <row r="384" spans="6:6" hidden="1" x14ac:dyDescent="0.3">
      <c r="F384" s="1" t="str">
        <f>CONCATENATE(Tableau1[[#This Row],[Nom]], " ", Tableau1[[#This Row],[Prenom]])</f>
        <v xml:space="preserve"> </v>
      </c>
    </row>
    <row r="385" spans="6:6" hidden="1" x14ac:dyDescent="0.3">
      <c r="F385" s="1" t="str">
        <f>CONCATENATE(Tableau1[[#This Row],[Nom]], " ", Tableau1[[#This Row],[Prenom]])</f>
        <v xml:space="preserve"> </v>
      </c>
    </row>
    <row r="386" spans="6:6" hidden="1" x14ac:dyDescent="0.3">
      <c r="F386" s="1" t="str">
        <f>CONCATENATE(Tableau1[[#This Row],[Nom]], " ", Tableau1[[#This Row],[Prenom]])</f>
        <v xml:space="preserve"> </v>
      </c>
    </row>
    <row r="387" spans="6:6" hidden="1" x14ac:dyDescent="0.3">
      <c r="F387" s="1" t="str">
        <f>CONCATENATE(Tableau1[[#This Row],[Nom]], " ", Tableau1[[#This Row],[Prenom]])</f>
        <v xml:space="preserve"> </v>
      </c>
    </row>
    <row r="388" spans="6:6" hidden="1" x14ac:dyDescent="0.3">
      <c r="F388" s="1" t="str">
        <f>CONCATENATE(Tableau1[[#This Row],[Nom]], " ", Tableau1[[#This Row],[Prenom]])</f>
        <v xml:space="preserve"> </v>
      </c>
    </row>
    <row r="389" spans="6:6" hidden="1" x14ac:dyDescent="0.3">
      <c r="F389" s="1" t="str">
        <f>CONCATENATE(Tableau1[[#This Row],[Nom]], " ", Tableau1[[#This Row],[Prenom]])</f>
        <v xml:space="preserve"> </v>
      </c>
    </row>
    <row r="390" spans="6:6" hidden="1" x14ac:dyDescent="0.3">
      <c r="F390" s="1" t="str">
        <f>CONCATENATE(Tableau1[[#This Row],[Nom]], " ", Tableau1[[#This Row],[Prenom]])</f>
        <v xml:space="preserve"> </v>
      </c>
    </row>
    <row r="391" spans="6:6" hidden="1" x14ac:dyDescent="0.3">
      <c r="F391" s="1" t="str">
        <f>CONCATENATE(Tableau1[[#This Row],[Nom]], " ", Tableau1[[#This Row],[Prenom]])</f>
        <v xml:space="preserve"> </v>
      </c>
    </row>
    <row r="392" spans="6:6" hidden="1" x14ac:dyDescent="0.3">
      <c r="F392" s="1" t="str">
        <f>CONCATENATE(Tableau1[[#This Row],[Nom]], " ", Tableau1[[#This Row],[Prenom]])</f>
        <v xml:space="preserve"> </v>
      </c>
    </row>
    <row r="393" spans="6:6" hidden="1" x14ac:dyDescent="0.3">
      <c r="F393" s="1" t="str">
        <f>CONCATENATE(Tableau1[[#This Row],[Nom]], " ", Tableau1[[#This Row],[Prenom]])</f>
        <v xml:space="preserve"> </v>
      </c>
    </row>
    <row r="394" spans="6:6" hidden="1" x14ac:dyDescent="0.3">
      <c r="F394" s="1" t="str">
        <f>CONCATENATE(Tableau1[[#This Row],[Nom]], " ", Tableau1[[#This Row],[Prenom]])</f>
        <v xml:space="preserve"> </v>
      </c>
    </row>
    <row r="395" spans="6:6" hidden="1" x14ac:dyDescent="0.3">
      <c r="F395" s="1" t="str">
        <f>CONCATENATE(Tableau1[[#This Row],[Nom]], " ", Tableau1[[#This Row],[Prenom]])</f>
        <v xml:space="preserve"> </v>
      </c>
    </row>
    <row r="396" spans="6:6" hidden="1" x14ac:dyDescent="0.3">
      <c r="F396" s="1" t="str">
        <f>CONCATENATE(Tableau1[[#This Row],[Nom]], " ", Tableau1[[#This Row],[Prenom]])</f>
        <v xml:space="preserve"> </v>
      </c>
    </row>
    <row r="397" spans="6:6" hidden="1" x14ac:dyDescent="0.3">
      <c r="F397" s="1" t="str">
        <f>CONCATENATE(Tableau1[[#This Row],[Nom]], " ", Tableau1[[#This Row],[Prenom]])</f>
        <v xml:space="preserve"> </v>
      </c>
    </row>
    <row r="398" spans="6:6" hidden="1" x14ac:dyDescent="0.3">
      <c r="F398" s="1" t="str">
        <f>CONCATENATE(Tableau1[[#This Row],[Nom]], " ", Tableau1[[#This Row],[Prenom]])</f>
        <v xml:space="preserve"> </v>
      </c>
    </row>
    <row r="399" spans="6:6" hidden="1" x14ac:dyDescent="0.3">
      <c r="F399" s="1" t="str">
        <f>CONCATENATE(Tableau1[[#This Row],[Nom]], " ", Tableau1[[#This Row],[Prenom]])</f>
        <v xml:space="preserve"> </v>
      </c>
    </row>
    <row r="400" spans="6:6" hidden="1" x14ac:dyDescent="0.3">
      <c r="F400" s="1" t="str">
        <f>CONCATENATE(Tableau1[[#This Row],[Nom]], " ", Tableau1[[#This Row],[Prenom]])</f>
        <v xml:space="preserve"> </v>
      </c>
    </row>
    <row r="401" spans="6:6" hidden="1" x14ac:dyDescent="0.3">
      <c r="F401" s="1" t="str">
        <f>CONCATENATE(Tableau1[[#This Row],[Nom]], " ", Tableau1[[#This Row],[Prenom]])</f>
        <v xml:space="preserve"> </v>
      </c>
    </row>
    <row r="402" spans="6:6" hidden="1" x14ac:dyDescent="0.3">
      <c r="F402" s="1" t="str">
        <f>CONCATENATE(Tableau1[[#This Row],[Nom]], " ", Tableau1[[#This Row],[Prenom]])</f>
        <v xml:space="preserve"> </v>
      </c>
    </row>
    <row r="403" spans="6:6" hidden="1" x14ac:dyDescent="0.3">
      <c r="F403" s="1" t="str">
        <f>CONCATENATE(Tableau1[[#This Row],[Nom]], " ", Tableau1[[#This Row],[Prenom]])</f>
        <v xml:space="preserve"> </v>
      </c>
    </row>
    <row r="404" spans="6:6" hidden="1" x14ac:dyDescent="0.3">
      <c r="F404" s="1" t="str">
        <f>CONCATENATE(Tableau1[[#This Row],[Nom]], " ", Tableau1[[#This Row],[Prenom]])</f>
        <v xml:space="preserve"> </v>
      </c>
    </row>
    <row r="405" spans="6:6" hidden="1" x14ac:dyDescent="0.3">
      <c r="F405" s="1" t="str">
        <f>CONCATENATE(Tableau1[[#This Row],[Nom]], " ", Tableau1[[#This Row],[Prenom]])</f>
        <v xml:space="preserve"> </v>
      </c>
    </row>
    <row r="406" spans="6:6" hidden="1" x14ac:dyDescent="0.3">
      <c r="F406" s="1" t="str">
        <f>CONCATENATE(Tableau1[[#This Row],[Nom]], " ", Tableau1[[#This Row],[Prenom]])</f>
        <v xml:space="preserve"> </v>
      </c>
    </row>
    <row r="407" spans="6:6" hidden="1" x14ac:dyDescent="0.3">
      <c r="F407" s="1" t="str">
        <f>CONCATENATE(Tableau1[[#This Row],[Nom]], " ", Tableau1[[#This Row],[Prenom]])</f>
        <v xml:space="preserve"> </v>
      </c>
    </row>
    <row r="408" spans="6:6" hidden="1" x14ac:dyDescent="0.3">
      <c r="F408" s="1" t="str">
        <f>CONCATENATE(Tableau1[[#This Row],[Nom]], " ", Tableau1[[#This Row],[Prenom]])</f>
        <v xml:space="preserve"> </v>
      </c>
    </row>
    <row r="409" spans="6:6" hidden="1" x14ac:dyDescent="0.3">
      <c r="F409" s="1" t="str">
        <f>CONCATENATE(Tableau1[[#This Row],[Nom]], " ", Tableau1[[#This Row],[Prenom]])</f>
        <v xml:space="preserve"> </v>
      </c>
    </row>
    <row r="410" spans="6:6" hidden="1" x14ac:dyDescent="0.3">
      <c r="F410" s="1" t="str">
        <f>CONCATENATE(Tableau1[[#This Row],[Nom]], " ", Tableau1[[#This Row],[Prenom]])</f>
        <v xml:space="preserve"> </v>
      </c>
    </row>
    <row r="411" spans="6:6" hidden="1" x14ac:dyDescent="0.3">
      <c r="F411" s="1" t="str">
        <f>CONCATENATE(Tableau1[[#This Row],[Nom]], " ", Tableau1[[#This Row],[Prenom]])</f>
        <v xml:space="preserve"> </v>
      </c>
    </row>
    <row r="412" spans="6:6" hidden="1" x14ac:dyDescent="0.3">
      <c r="F412" s="1" t="str">
        <f>CONCATENATE(Tableau1[[#This Row],[Nom]], " ", Tableau1[[#This Row],[Prenom]])</f>
        <v xml:space="preserve"> </v>
      </c>
    </row>
    <row r="413" spans="6:6" hidden="1" x14ac:dyDescent="0.3">
      <c r="F413" s="1" t="str">
        <f>CONCATENATE(Tableau1[[#This Row],[Nom]], " ", Tableau1[[#This Row],[Prenom]])</f>
        <v xml:space="preserve"> </v>
      </c>
    </row>
    <row r="414" spans="6:6" hidden="1" x14ac:dyDescent="0.3">
      <c r="F414" s="1" t="str">
        <f>CONCATENATE(Tableau1[[#This Row],[Nom]], " ", Tableau1[[#This Row],[Prenom]])</f>
        <v xml:space="preserve"> </v>
      </c>
    </row>
    <row r="415" spans="6:6" hidden="1" x14ac:dyDescent="0.3">
      <c r="F415" s="1" t="str">
        <f>CONCATENATE(Tableau1[[#This Row],[Nom]], " ", Tableau1[[#This Row],[Prenom]])</f>
        <v xml:space="preserve"> </v>
      </c>
    </row>
    <row r="416" spans="6:6" hidden="1" x14ac:dyDescent="0.3">
      <c r="F416" s="1" t="str">
        <f>CONCATENATE(Tableau1[[#This Row],[Nom]], " ", Tableau1[[#This Row],[Prenom]])</f>
        <v xml:space="preserve"> </v>
      </c>
    </row>
    <row r="417" spans="6:6" hidden="1" x14ac:dyDescent="0.3">
      <c r="F417" s="1" t="str">
        <f>CONCATENATE(Tableau1[[#This Row],[Nom]], " ", Tableau1[[#This Row],[Prenom]])</f>
        <v xml:space="preserve"> </v>
      </c>
    </row>
    <row r="418" spans="6:6" hidden="1" x14ac:dyDescent="0.3">
      <c r="F418" s="1" t="str">
        <f>CONCATENATE(Tableau1[[#This Row],[Nom]], " ", Tableau1[[#This Row],[Prenom]])</f>
        <v xml:space="preserve"> </v>
      </c>
    </row>
    <row r="419" spans="6:6" hidden="1" x14ac:dyDescent="0.3">
      <c r="F419" s="1" t="str">
        <f>CONCATENATE(Tableau1[[#This Row],[Nom]], " ", Tableau1[[#This Row],[Prenom]])</f>
        <v xml:space="preserve"> </v>
      </c>
    </row>
    <row r="420" spans="6:6" hidden="1" x14ac:dyDescent="0.3">
      <c r="F420" s="1" t="str">
        <f>CONCATENATE(Tableau1[[#This Row],[Nom]], " ", Tableau1[[#This Row],[Prenom]])</f>
        <v xml:space="preserve"> </v>
      </c>
    </row>
    <row r="421" spans="6:6" hidden="1" x14ac:dyDescent="0.3">
      <c r="F421" s="1" t="str">
        <f>CONCATENATE(Tableau1[[#This Row],[Nom]], " ", Tableau1[[#This Row],[Prenom]])</f>
        <v xml:space="preserve"> </v>
      </c>
    </row>
    <row r="422" spans="6:6" hidden="1" x14ac:dyDescent="0.3">
      <c r="F422" s="1" t="str">
        <f>CONCATENATE(Tableau1[[#This Row],[Nom]], " ", Tableau1[[#This Row],[Prenom]])</f>
        <v xml:space="preserve"> </v>
      </c>
    </row>
    <row r="423" spans="6:6" hidden="1" x14ac:dyDescent="0.3">
      <c r="F423" s="1" t="str">
        <f>CONCATENATE(Tableau1[[#This Row],[Nom]], " ", Tableau1[[#This Row],[Prenom]])</f>
        <v xml:space="preserve"> </v>
      </c>
    </row>
    <row r="424" spans="6:6" hidden="1" x14ac:dyDescent="0.3">
      <c r="F424" s="1" t="str">
        <f>CONCATENATE(Tableau1[[#This Row],[Nom]], " ", Tableau1[[#This Row],[Prenom]])</f>
        <v xml:space="preserve"> </v>
      </c>
    </row>
    <row r="425" spans="6:6" hidden="1" x14ac:dyDescent="0.3">
      <c r="F425" s="1" t="str">
        <f>CONCATENATE(Tableau1[[#This Row],[Nom]], " ", Tableau1[[#This Row],[Prenom]])</f>
        <v xml:space="preserve"> </v>
      </c>
    </row>
    <row r="426" spans="6:6" hidden="1" x14ac:dyDescent="0.3">
      <c r="F426" s="1" t="str">
        <f>CONCATENATE(Tableau1[[#This Row],[Nom]], " ", Tableau1[[#This Row],[Prenom]])</f>
        <v xml:space="preserve"> </v>
      </c>
    </row>
    <row r="427" spans="6:6" hidden="1" x14ac:dyDescent="0.3">
      <c r="F427" s="1" t="str">
        <f>CONCATENATE(Tableau1[[#This Row],[Nom]], " ", Tableau1[[#This Row],[Prenom]])</f>
        <v xml:space="preserve"> </v>
      </c>
    </row>
    <row r="428" spans="6:6" hidden="1" x14ac:dyDescent="0.3">
      <c r="F428" s="1" t="str">
        <f>CONCATENATE(Tableau1[[#This Row],[Nom]], " ", Tableau1[[#This Row],[Prenom]])</f>
        <v xml:space="preserve"> </v>
      </c>
    </row>
    <row r="429" spans="6:6" hidden="1" x14ac:dyDescent="0.3">
      <c r="F429" s="1" t="str">
        <f>CONCATENATE(Tableau1[[#This Row],[Nom]], " ", Tableau1[[#This Row],[Prenom]])</f>
        <v xml:space="preserve"> </v>
      </c>
    </row>
    <row r="430" spans="6:6" hidden="1" x14ac:dyDescent="0.3">
      <c r="F430" s="1" t="str">
        <f>CONCATENATE(Tableau1[[#This Row],[Nom]], " ", Tableau1[[#This Row],[Prenom]])</f>
        <v xml:space="preserve"> </v>
      </c>
    </row>
    <row r="431" spans="6:6" hidden="1" x14ac:dyDescent="0.3">
      <c r="F431" s="1" t="str">
        <f>CONCATENATE(Tableau1[[#This Row],[Nom]], " ", Tableau1[[#This Row],[Prenom]])</f>
        <v xml:space="preserve"> </v>
      </c>
    </row>
    <row r="432" spans="6:6" hidden="1" x14ac:dyDescent="0.3">
      <c r="F432" s="1" t="str">
        <f>CONCATENATE(Tableau1[[#This Row],[Nom]], " ", Tableau1[[#This Row],[Prenom]])</f>
        <v xml:space="preserve"> </v>
      </c>
    </row>
    <row r="433" spans="6:6" hidden="1" x14ac:dyDescent="0.3">
      <c r="F433" s="1" t="str">
        <f>CONCATENATE(Tableau1[[#This Row],[Nom]], " ", Tableau1[[#This Row],[Prenom]])</f>
        <v xml:space="preserve"> </v>
      </c>
    </row>
    <row r="434" spans="6:6" hidden="1" x14ac:dyDescent="0.3">
      <c r="F434" s="1" t="str">
        <f>CONCATENATE(Tableau1[[#This Row],[Nom]], " ", Tableau1[[#This Row],[Prenom]])</f>
        <v xml:space="preserve"> </v>
      </c>
    </row>
    <row r="435" spans="6:6" hidden="1" x14ac:dyDescent="0.3">
      <c r="F435" s="1" t="str">
        <f>CONCATENATE(Tableau1[[#This Row],[Nom]], " ", Tableau1[[#This Row],[Prenom]])</f>
        <v xml:space="preserve"> </v>
      </c>
    </row>
    <row r="436" spans="6:6" hidden="1" x14ac:dyDescent="0.3">
      <c r="F436" s="1" t="str">
        <f>CONCATENATE(Tableau1[[#This Row],[Nom]], " ", Tableau1[[#This Row],[Prenom]])</f>
        <v xml:space="preserve"> </v>
      </c>
    </row>
    <row r="437" spans="6:6" hidden="1" x14ac:dyDescent="0.3">
      <c r="F437" s="1" t="str">
        <f>CONCATENATE(Tableau1[[#This Row],[Nom]], " ", Tableau1[[#This Row],[Prenom]])</f>
        <v xml:space="preserve"> </v>
      </c>
    </row>
    <row r="438" spans="6:6" hidden="1" x14ac:dyDescent="0.3">
      <c r="F438" s="1" t="str">
        <f>CONCATENATE(Tableau1[[#This Row],[Nom]], " ", Tableau1[[#This Row],[Prenom]])</f>
        <v xml:space="preserve"> </v>
      </c>
    </row>
    <row r="439" spans="6:6" hidden="1" x14ac:dyDescent="0.3">
      <c r="F439" s="1" t="str">
        <f>CONCATENATE(Tableau1[[#This Row],[Nom]], " ", Tableau1[[#This Row],[Prenom]])</f>
        <v xml:space="preserve"> </v>
      </c>
    </row>
    <row r="440" spans="6:6" hidden="1" x14ac:dyDescent="0.3">
      <c r="F440" s="1" t="str">
        <f>CONCATENATE(Tableau1[[#This Row],[Nom]], " ", Tableau1[[#This Row],[Prenom]])</f>
        <v xml:space="preserve"> </v>
      </c>
    </row>
    <row r="441" spans="6:6" hidden="1" x14ac:dyDescent="0.3">
      <c r="F441" s="1" t="str">
        <f>CONCATENATE(Tableau1[[#This Row],[Nom]], " ", Tableau1[[#This Row],[Prenom]])</f>
        <v xml:space="preserve"> </v>
      </c>
    </row>
    <row r="442" spans="6:6" hidden="1" x14ac:dyDescent="0.3">
      <c r="F442" s="1" t="str">
        <f>CONCATENATE(Tableau1[[#This Row],[Nom]], " ", Tableau1[[#This Row],[Prenom]])</f>
        <v xml:space="preserve"> </v>
      </c>
    </row>
    <row r="443" spans="6:6" hidden="1" x14ac:dyDescent="0.3">
      <c r="F443" s="1" t="str">
        <f>CONCATENATE(Tableau1[[#This Row],[Nom]], " ", Tableau1[[#This Row],[Prenom]])</f>
        <v xml:space="preserve"> </v>
      </c>
    </row>
    <row r="444" spans="6:6" hidden="1" x14ac:dyDescent="0.3">
      <c r="F444" s="1" t="str">
        <f>CONCATENATE(Tableau1[[#This Row],[Nom]], " ", Tableau1[[#This Row],[Prenom]])</f>
        <v xml:space="preserve"> </v>
      </c>
    </row>
    <row r="445" spans="6:6" hidden="1" x14ac:dyDescent="0.3">
      <c r="F445" s="1" t="str">
        <f>CONCATENATE(Tableau1[[#This Row],[Nom]], " ", Tableau1[[#This Row],[Prenom]])</f>
        <v xml:space="preserve"> </v>
      </c>
    </row>
    <row r="446" spans="6:6" hidden="1" x14ac:dyDescent="0.3">
      <c r="F446" s="1" t="str">
        <f>CONCATENATE(Tableau1[[#This Row],[Nom]], " ", Tableau1[[#This Row],[Prenom]])</f>
        <v xml:space="preserve"> </v>
      </c>
    </row>
    <row r="447" spans="6:6" hidden="1" x14ac:dyDescent="0.3">
      <c r="F447" s="1" t="str">
        <f>CONCATENATE(Tableau1[[#This Row],[Nom]], " ", Tableau1[[#This Row],[Prenom]])</f>
        <v xml:space="preserve"> </v>
      </c>
    </row>
    <row r="448" spans="6:6" hidden="1" x14ac:dyDescent="0.3">
      <c r="F448" s="1" t="str">
        <f>CONCATENATE(Tableau1[[#This Row],[Nom]], " ", Tableau1[[#This Row],[Prenom]])</f>
        <v xml:space="preserve"> </v>
      </c>
    </row>
    <row r="449" spans="6:6" hidden="1" x14ac:dyDescent="0.3">
      <c r="F449" s="1" t="str">
        <f>CONCATENATE(Tableau1[[#This Row],[Nom]], " ", Tableau1[[#This Row],[Prenom]])</f>
        <v xml:space="preserve"> </v>
      </c>
    </row>
    <row r="450" spans="6:6" hidden="1" x14ac:dyDescent="0.3">
      <c r="F450" s="1" t="str">
        <f>CONCATENATE(Tableau1[[#This Row],[Nom]], " ", Tableau1[[#This Row],[Prenom]])</f>
        <v xml:space="preserve"> </v>
      </c>
    </row>
    <row r="451" spans="6:6" hidden="1" x14ac:dyDescent="0.3">
      <c r="F451" s="1" t="str">
        <f>CONCATENATE(Tableau1[[#This Row],[Nom]], " ", Tableau1[[#This Row],[Prenom]])</f>
        <v xml:space="preserve"> </v>
      </c>
    </row>
    <row r="452" spans="6:6" hidden="1" x14ac:dyDescent="0.3">
      <c r="F452" s="1" t="str">
        <f>CONCATENATE(Tableau1[[#This Row],[Nom]], " ", Tableau1[[#This Row],[Prenom]])</f>
        <v xml:space="preserve"> </v>
      </c>
    </row>
    <row r="453" spans="6:6" hidden="1" x14ac:dyDescent="0.3">
      <c r="F453" s="1" t="str">
        <f>CONCATENATE(Tableau1[[#This Row],[Nom]], " ", Tableau1[[#This Row],[Prenom]])</f>
        <v xml:space="preserve"> </v>
      </c>
    </row>
    <row r="454" spans="6:6" hidden="1" x14ac:dyDescent="0.3">
      <c r="F454" s="1" t="str">
        <f>CONCATENATE(Tableau1[[#This Row],[Nom]], " ", Tableau1[[#This Row],[Prenom]])</f>
        <v xml:space="preserve"> </v>
      </c>
    </row>
    <row r="455" spans="6:6" hidden="1" x14ac:dyDescent="0.3">
      <c r="F455" s="1" t="str">
        <f>CONCATENATE(Tableau1[[#This Row],[Nom]], " ", Tableau1[[#This Row],[Prenom]])</f>
        <v xml:space="preserve"> </v>
      </c>
    </row>
    <row r="456" spans="6:6" hidden="1" x14ac:dyDescent="0.3">
      <c r="F456" s="1" t="str">
        <f>CONCATENATE(Tableau1[[#This Row],[Nom]], " ", Tableau1[[#This Row],[Prenom]])</f>
        <v xml:space="preserve"> </v>
      </c>
    </row>
    <row r="457" spans="6:6" hidden="1" x14ac:dyDescent="0.3">
      <c r="F457" s="1" t="str">
        <f>CONCATENATE(Tableau1[[#This Row],[Nom]], " ", Tableau1[[#This Row],[Prenom]])</f>
        <v xml:space="preserve"> </v>
      </c>
    </row>
    <row r="458" spans="6:6" hidden="1" x14ac:dyDescent="0.3">
      <c r="F458" s="1" t="str">
        <f>CONCATENATE(Tableau1[[#This Row],[Nom]], " ", Tableau1[[#This Row],[Prenom]])</f>
        <v xml:space="preserve"> </v>
      </c>
    </row>
    <row r="459" spans="6:6" hidden="1" x14ac:dyDescent="0.3">
      <c r="F459" s="1" t="str">
        <f>CONCATENATE(Tableau1[[#This Row],[Nom]], " ", Tableau1[[#This Row],[Prenom]])</f>
        <v xml:space="preserve"> </v>
      </c>
    </row>
    <row r="460" spans="6:6" hidden="1" x14ac:dyDescent="0.3">
      <c r="F460" s="1" t="str">
        <f>CONCATENATE(Tableau1[[#This Row],[Nom]], " ", Tableau1[[#This Row],[Prenom]])</f>
        <v xml:space="preserve"> </v>
      </c>
    </row>
    <row r="461" spans="6:6" hidden="1" x14ac:dyDescent="0.3">
      <c r="F461" s="1" t="str">
        <f>CONCATENATE(Tableau1[[#This Row],[Nom]], " ", Tableau1[[#This Row],[Prenom]])</f>
        <v xml:space="preserve"> </v>
      </c>
    </row>
    <row r="462" spans="6:6" hidden="1" x14ac:dyDescent="0.3">
      <c r="F462" s="1" t="str">
        <f>CONCATENATE(Tableau1[[#This Row],[Nom]], " ", Tableau1[[#This Row],[Prenom]])</f>
        <v xml:space="preserve"> </v>
      </c>
    </row>
    <row r="463" spans="6:6" hidden="1" x14ac:dyDescent="0.3">
      <c r="F463" s="1" t="str">
        <f>CONCATENATE(Tableau1[[#This Row],[Nom]], " ", Tableau1[[#This Row],[Prenom]])</f>
        <v xml:space="preserve"> </v>
      </c>
    </row>
    <row r="464" spans="6:6" hidden="1" x14ac:dyDescent="0.3">
      <c r="F464" s="1" t="str">
        <f>CONCATENATE(Tableau1[[#This Row],[Nom]], " ", Tableau1[[#This Row],[Prenom]])</f>
        <v xml:space="preserve"> </v>
      </c>
    </row>
    <row r="465" spans="6:6" hidden="1" x14ac:dyDescent="0.3">
      <c r="F465" s="1" t="str">
        <f>CONCATENATE(Tableau1[[#This Row],[Nom]], " ", Tableau1[[#This Row],[Prenom]])</f>
        <v xml:space="preserve"> </v>
      </c>
    </row>
    <row r="466" spans="6:6" hidden="1" x14ac:dyDescent="0.3">
      <c r="F466" s="1" t="str">
        <f>CONCATENATE(Tableau1[[#This Row],[Nom]], " ", Tableau1[[#This Row],[Prenom]])</f>
        <v xml:space="preserve"> </v>
      </c>
    </row>
    <row r="467" spans="6:6" hidden="1" x14ac:dyDescent="0.3">
      <c r="F467" s="1" t="str">
        <f>CONCATENATE(Tableau1[[#This Row],[Nom]], " ", Tableau1[[#This Row],[Prenom]])</f>
        <v xml:space="preserve"> </v>
      </c>
    </row>
    <row r="468" spans="6:6" hidden="1" x14ac:dyDescent="0.3">
      <c r="F468" s="1" t="str">
        <f>CONCATENATE(Tableau1[[#This Row],[Nom]], " ", Tableau1[[#This Row],[Prenom]])</f>
        <v xml:space="preserve"> </v>
      </c>
    </row>
    <row r="469" spans="6:6" hidden="1" x14ac:dyDescent="0.3">
      <c r="F469" s="1" t="str">
        <f>CONCATENATE(Tableau1[[#This Row],[Nom]], " ", Tableau1[[#This Row],[Prenom]])</f>
        <v xml:space="preserve"> </v>
      </c>
    </row>
    <row r="470" spans="6:6" hidden="1" x14ac:dyDescent="0.3">
      <c r="F470" s="1" t="str">
        <f>CONCATENATE(Tableau1[[#This Row],[Nom]], " ", Tableau1[[#This Row],[Prenom]])</f>
        <v xml:space="preserve"> </v>
      </c>
    </row>
    <row r="471" spans="6:6" hidden="1" x14ac:dyDescent="0.3">
      <c r="F471" s="1" t="str">
        <f>CONCATENATE(Tableau1[[#This Row],[Nom]], " ", Tableau1[[#This Row],[Prenom]])</f>
        <v xml:space="preserve"> </v>
      </c>
    </row>
    <row r="472" spans="6:6" hidden="1" x14ac:dyDescent="0.3">
      <c r="F472" s="1" t="str">
        <f>CONCATENATE(Tableau1[[#This Row],[Nom]], " ", Tableau1[[#This Row],[Prenom]])</f>
        <v xml:space="preserve"> </v>
      </c>
    </row>
    <row r="473" spans="6:6" hidden="1" x14ac:dyDescent="0.3">
      <c r="F473" s="1" t="str">
        <f>CONCATENATE(Tableau1[[#This Row],[Nom]], " ", Tableau1[[#This Row],[Prenom]])</f>
        <v xml:space="preserve"> </v>
      </c>
    </row>
    <row r="474" spans="6:6" hidden="1" x14ac:dyDescent="0.3">
      <c r="F474" s="1" t="str">
        <f>CONCATENATE(Tableau1[[#This Row],[Nom]], " ", Tableau1[[#This Row],[Prenom]])</f>
        <v xml:space="preserve"> </v>
      </c>
    </row>
    <row r="475" spans="6:6" hidden="1" x14ac:dyDescent="0.3">
      <c r="F475" s="1" t="str">
        <f>CONCATENATE(Tableau1[[#This Row],[Nom]], " ", Tableau1[[#This Row],[Prenom]])</f>
        <v xml:space="preserve"> </v>
      </c>
    </row>
    <row r="476" spans="6:6" hidden="1" x14ac:dyDescent="0.3">
      <c r="F476" s="1" t="str">
        <f>CONCATENATE(Tableau1[[#This Row],[Nom]], " ", Tableau1[[#This Row],[Prenom]])</f>
        <v xml:space="preserve"> </v>
      </c>
    </row>
    <row r="477" spans="6:6" hidden="1" x14ac:dyDescent="0.3">
      <c r="F477" s="1" t="str">
        <f>CONCATENATE(Tableau1[[#This Row],[Nom]], " ", Tableau1[[#This Row],[Prenom]])</f>
        <v xml:space="preserve"> </v>
      </c>
    </row>
    <row r="478" spans="6:6" hidden="1" x14ac:dyDescent="0.3">
      <c r="F478" s="1" t="str">
        <f>CONCATENATE(Tableau1[[#This Row],[Nom]], " ", Tableau1[[#This Row],[Prenom]])</f>
        <v xml:space="preserve"> </v>
      </c>
    </row>
    <row r="479" spans="6:6" hidden="1" x14ac:dyDescent="0.3">
      <c r="F479" s="1" t="str">
        <f>CONCATENATE(Tableau1[[#This Row],[Nom]], " ", Tableau1[[#This Row],[Prenom]])</f>
        <v xml:space="preserve"> </v>
      </c>
    </row>
    <row r="480" spans="6:6" hidden="1" x14ac:dyDescent="0.3">
      <c r="F480" s="1" t="str">
        <f>CONCATENATE(Tableau1[[#This Row],[Nom]], " ", Tableau1[[#This Row],[Prenom]])</f>
        <v xml:space="preserve"> </v>
      </c>
    </row>
    <row r="481" spans="6:6" hidden="1" x14ac:dyDescent="0.3">
      <c r="F481" s="1" t="str">
        <f>CONCATENATE(Tableau1[[#This Row],[Nom]], " ", Tableau1[[#This Row],[Prenom]])</f>
        <v xml:space="preserve"> </v>
      </c>
    </row>
    <row r="482" spans="6:6" hidden="1" x14ac:dyDescent="0.3">
      <c r="F482" s="1" t="str">
        <f>CONCATENATE(Tableau1[[#This Row],[Nom]], " ", Tableau1[[#This Row],[Prenom]])</f>
        <v xml:space="preserve"> </v>
      </c>
    </row>
    <row r="483" spans="6:6" hidden="1" x14ac:dyDescent="0.3">
      <c r="F483" s="1" t="str">
        <f>CONCATENATE(Tableau1[[#This Row],[Nom]], " ", Tableau1[[#This Row],[Prenom]])</f>
        <v xml:space="preserve"> </v>
      </c>
    </row>
    <row r="484" spans="6:6" hidden="1" x14ac:dyDescent="0.3">
      <c r="F484" s="1" t="str">
        <f>CONCATENATE(Tableau1[[#This Row],[Nom]], " ", Tableau1[[#This Row],[Prenom]])</f>
        <v xml:space="preserve"> </v>
      </c>
    </row>
    <row r="485" spans="6:6" hidden="1" x14ac:dyDescent="0.3">
      <c r="F485" s="1" t="str">
        <f>CONCATENATE(Tableau1[[#This Row],[Nom]], " ", Tableau1[[#This Row],[Prenom]])</f>
        <v xml:space="preserve"> </v>
      </c>
    </row>
    <row r="486" spans="6:6" hidden="1" x14ac:dyDescent="0.3">
      <c r="F486" s="1" t="str">
        <f>CONCATENATE(Tableau1[[#This Row],[Nom]], " ", Tableau1[[#This Row],[Prenom]])</f>
        <v xml:space="preserve"> </v>
      </c>
    </row>
    <row r="487" spans="6:6" hidden="1" x14ac:dyDescent="0.3">
      <c r="F487" s="1" t="str">
        <f>CONCATENATE(Tableau1[[#This Row],[Nom]], " ", Tableau1[[#This Row],[Prenom]])</f>
        <v xml:space="preserve"> </v>
      </c>
    </row>
    <row r="488" spans="6:6" hidden="1" x14ac:dyDescent="0.3">
      <c r="F488" s="1" t="str">
        <f>CONCATENATE(Tableau1[[#This Row],[Nom]], " ", Tableau1[[#This Row],[Prenom]])</f>
        <v xml:space="preserve"> </v>
      </c>
    </row>
    <row r="489" spans="6:6" hidden="1" x14ac:dyDescent="0.3">
      <c r="F489" s="1" t="str">
        <f>CONCATENATE(Tableau1[[#This Row],[Nom]], " ", Tableau1[[#This Row],[Prenom]])</f>
        <v xml:space="preserve"> </v>
      </c>
    </row>
    <row r="490" spans="6:6" hidden="1" x14ac:dyDescent="0.3">
      <c r="F490" s="1" t="str">
        <f>CONCATENATE(Tableau1[[#This Row],[Nom]], " ", Tableau1[[#This Row],[Prenom]])</f>
        <v xml:space="preserve"> </v>
      </c>
    </row>
    <row r="491" spans="6:6" hidden="1" x14ac:dyDescent="0.3">
      <c r="F491" s="1" t="str">
        <f>CONCATENATE(Tableau1[[#This Row],[Nom]], " ", Tableau1[[#This Row],[Prenom]])</f>
        <v xml:space="preserve"> </v>
      </c>
    </row>
    <row r="492" spans="6:6" hidden="1" x14ac:dyDescent="0.3">
      <c r="F492" s="1" t="str">
        <f>CONCATENATE(Tableau1[[#This Row],[Nom]], " ", Tableau1[[#This Row],[Prenom]])</f>
        <v xml:space="preserve"> </v>
      </c>
    </row>
    <row r="493" spans="6:6" hidden="1" x14ac:dyDescent="0.3">
      <c r="F493" s="1" t="str">
        <f>CONCATENATE(Tableau1[[#This Row],[Nom]], " ", Tableau1[[#This Row],[Prenom]])</f>
        <v xml:space="preserve"> </v>
      </c>
    </row>
    <row r="494" spans="6:6" hidden="1" x14ac:dyDescent="0.3">
      <c r="F494" s="1" t="str">
        <f>CONCATENATE(Tableau1[[#This Row],[Nom]], " ", Tableau1[[#This Row],[Prenom]])</f>
        <v xml:space="preserve"> </v>
      </c>
    </row>
    <row r="495" spans="6:6" hidden="1" x14ac:dyDescent="0.3">
      <c r="F495" s="1" t="str">
        <f>CONCATENATE(Tableau1[[#This Row],[Nom]], " ", Tableau1[[#This Row],[Prenom]])</f>
        <v xml:space="preserve"> </v>
      </c>
    </row>
    <row r="496" spans="6:6" hidden="1" x14ac:dyDescent="0.3">
      <c r="F496" s="1" t="str">
        <f>CONCATENATE(Tableau1[[#This Row],[Nom]], " ", Tableau1[[#This Row],[Prenom]])</f>
        <v xml:space="preserve"> </v>
      </c>
    </row>
    <row r="497" spans="6:6" hidden="1" x14ac:dyDescent="0.3">
      <c r="F497" s="1" t="str">
        <f>CONCATENATE(Tableau1[[#This Row],[Nom]], " ", Tableau1[[#This Row],[Prenom]])</f>
        <v xml:space="preserve"> </v>
      </c>
    </row>
    <row r="498" spans="6:6" hidden="1" x14ac:dyDescent="0.3">
      <c r="F498" s="1" t="str">
        <f>CONCATENATE(Tableau1[[#This Row],[Nom]], " ", Tableau1[[#This Row],[Prenom]])</f>
        <v xml:space="preserve"> </v>
      </c>
    </row>
    <row r="499" spans="6:6" hidden="1" x14ac:dyDescent="0.3">
      <c r="F499" s="1" t="str">
        <f>CONCATENATE(Tableau1[[#This Row],[Nom]], " ", Tableau1[[#This Row],[Prenom]])</f>
        <v xml:space="preserve"> </v>
      </c>
    </row>
    <row r="500" spans="6:6" hidden="1" x14ac:dyDescent="0.3">
      <c r="F500" s="1" t="str">
        <f>CONCATENATE(Tableau1[[#This Row],[Nom]], " ", Tableau1[[#This Row],[Prenom]])</f>
        <v xml:space="preserve"> </v>
      </c>
    </row>
    <row r="501" spans="6:6" hidden="1" x14ac:dyDescent="0.3">
      <c r="F501" s="1" t="str">
        <f>CONCATENATE(Tableau1[[#This Row],[Nom]], " ", Tableau1[[#This Row],[Prenom]])</f>
        <v xml:space="preserve"> </v>
      </c>
    </row>
    <row r="502" spans="6:6" hidden="1" x14ac:dyDescent="0.3">
      <c r="F502" s="1" t="str">
        <f>CONCATENATE(Tableau1[[#This Row],[Nom]], " ", Tableau1[[#This Row],[Prenom]])</f>
        <v xml:space="preserve"> </v>
      </c>
    </row>
    <row r="503" spans="6:6" hidden="1" x14ac:dyDescent="0.3">
      <c r="F503" s="1" t="str">
        <f>CONCATENATE(Tableau1[[#This Row],[Nom]], " ", Tableau1[[#This Row],[Prenom]])</f>
        <v xml:space="preserve"> </v>
      </c>
    </row>
    <row r="504" spans="6:6" hidden="1" x14ac:dyDescent="0.3">
      <c r="F504" s="1" t="str">
        <f>CONCATENATE(Tableau1[[#This Row],[Nom]], " ", Tableau1[[#This Row],[Prenom]])</f>
        <v xml:space="preserve"> </v>
      </c>
    </row>
    <row r="505" spans="6:6" hidden="1" x14ac:dyDescent="0.3">
      <c r="F505" s="1" t="str">
        <f>CONCATENATE(Tableau1[[#This Row],[Nom]], " ", Tableau1[[#This Row],[Prenom]])</f>
        <v xml:space="preserve"> </v>
      </c>
    </row>
    <row r="506" spans="6:6" hidden="1" x14ac:dyDescent="0.3">
      <c r="F506" s="1" t="str">
        <f>CONCATENATE(Tableau1[[#This Row],[Nom]], " ", Tableau1[[#This Row],[Prenom]])</f>
        <v xml:space="preserve"> </v>
      </c>
    </row>
    <row r="507" spans="6:6" hidden="1" x14ac:dyDescent="0.3">
      <c r="F507" s="1" t="str">
        <f>CONCATENATE(Tableau1[[#This Row],[Nom]], " ", Tableau1[[#This Row],[Prenom]])</f>
        <v xml:space="preserve"> </v>
      </c>
    </row>
    <row r="508" spans="6:6" hidden="1" x14ac:dyDescent="0.3">
      <c r="F508" s="1" t="str">
        <f>CONCATENATE(Tableau1[[#This Row],[Nom]], " ", Tableau1[[#This Row],[Prenom]])</f>
        <v xml:space="preserve"> </v>
      </c>
    </row>
    <row r="509" spans="6:6" hidden="1" x14ac:dyDescent="0.3">
      <c r="F509" s="1" t="str">
        <f>CONCATENATE(Tableau1[[#This Row],[Nom]], " ", Tableau1[[#This Row],[Prenom]])</f>
        <v xml:space="preserve"> </v>
      </c>
    </row>
    <row r="510" spans="6:6" hidden="1" x14ac:dyDescent="0.3">
      <c r="F510" s="1" t="str">
        <f>CONCATENATE(Tableau1[[#This Row],[Nom]], " ", Tableau1[[#This Row],[Prenom]])</f>
        <v xml:space="preserve"> </v>
      </c>
    </row>
    <row r="511" spans="6:6" hidden="1" x14ac:dyDescent="0.3">
      <c r="F511" s="1" t="str">
        <f>CONCATENATE(Tableau1[[#This Row],[Nom]], " ", Tableau1[[#This Row],[Prenom]])</f>
        <v xml:space="preserve"> </v>
      </c>
    </row>
    <row r="512" spans="6:6" hidden="1" x14ac:dyDescent="0.3">
      <c r="F512" s="1" t="str">
        <f>CONCATENATE(Tableau1[[#This Row],[Nom]], " ", Tableau1[[#This Row],[Prenom]])</f>
        <v xml:space="preserve"> </v>
      </c>
    </row>
    <row r="513" spans="6:6" hidden="1" x14ac:dyDescent="0.3">
      <c r="F513" s="1" t="str">
        <f>CONCATENATE(Tableau1[[#This Row],[Nom]], " ", Tableau1[[#This Row],[Prenom]])</f>
        <v xml:space="preserve"> </v>
      </c>
    </row>
    <row r="514" spans="6:6" hidden="1" x14ac:dyDescent="0.3">
      <c r="F514" s="1" t="str">
        <f>CONCATENATE(Tableau1[[#This Row],[Nom]], " ", Tableau1[[#This Row],[Prenom]])</f>
        <v xml:space="preserve"> </v>
      </c>
    </row>
    <row r="515" spans="6:6" hidden="1" x14ac:dyDescent="0.3">
      <c r="F515" s="1" t="str">
        <f>CONCATENATE(Tableau1[[#This Row],[Nom]], " ", Tableau1[[#This Row],[Prenom]])</f>
        <v xml:space="preserve"> </v>
      </c>
    </row>
    <row r="516" spans="6:6" hidden="1" x14ac:dyDescent="0.3">
      <c r="F516" s="1" t="str">
        <f>CONCATENATE(Tableau1[[#This Row],[Nom]], " ", Tableau1[[#This Row],[Prenom]])</f>
        <v xml:space="preserve"> </v>
      </c>
    </row>
    <row r="517" spans="6:6" hidden="1" x14ac:dyDescent="0.3">
      <c r="F517" s="1" t="str">
        <f>CONCATENATE(Tableau1[[#This Row],[Nom]], " ", Tableau1[[#This Row],[Prenom]])</f>
        <v xml:space="preserve"> </v>
      </c>
    </row>
    <row r="518" spans="6:6" hidden="1" x14ac:dyDescent="0.3">
      <c r="F518" s="1" t="str">
        <f>CONCATENATE(Tableau1[[#This Row],[Nom]], " ", Tableau1[[#This Row],[Prenom]])</f>
        <v xml:space="preserve"> </v>
      </c>
    </row>
    <row r="519" spans="6:6" hidden="1" x14ac:dyDescent="0.3">
      <c r="F519" s="1" t="str">
        <f>CONCATENATE(Tableau1[[#This Row],[Nom]], " ", Tableau1[[#This Row],[Prenom]])</f>
        <v xml:space="preserve"> </v>
      </c>
    </row>
    <row r="520" spans="6:6" hidden="1" x14ac:dyDescent="0.3">
      <c r="F520" s="1" t="str">
        <f>CONCATENATE(Tableau1[[#This Row],[Nom]], " ", Tableau1[[#This Row],[Prenom]])</f>
        <v xml:space="preserve"> </v>
      </c>
    </row>
    <row r="521" spans="6:6" hidden="1" x14ac:dyDescent="0.3">
      <c r="F521" s="1" t="str">
        <f>CONCATENATE(Tableau1[[#This Row],[Nom]], " ", Tableau1[[#This Row],[Prenom]])</f>
        <v xml:space="preserve"> </v>
      </c>
    </row>
    <row r="522" spans="6:6" hidden="1" x14ac:dyDescent="0.3">
      <c r="F522" s="1" t="str">
        <f>CONCATENATE(Tableau1[[#This Row],[Nom]], " ", Tableau1[[#This Row],[Prenom]])</f>
        <v xml:space="preserve"> </v>
      </c>
    </row>
    <row r="523" spans="6:6" hidden="1" x14ac:dyDescent="0.3">
      <c r="F523" s="1" t="str">
        <f>CONCATENATE(Tableau1[[#This Row],[Nom]], " ", Tableau1[[#This Row],[Prenom]])</f>
        <v xml:space="preserve"> </v>
      </c>
    </row>
    <row r="524" spans="6:6" hidden="1" x14ac:dyDescent="0.3">
      <c r="F524" s="1" t="str">
        <f>CONCATENATE(Tableau1[[#This Row],[Nom]], " ", Tableau1[[#This Row],[Prenom]])</f>
        <v xml:space="preserve"> </v>
      </c>
    </row>
    <row r="525" spans="6:6" hidden="1" x14ac:dyDescent="0.3">
      <c r="F525" s="1" t="str">
        <f>CONCATENATE(Tableau1[[#This Row],[Nom]], " ", Tableau1[[#This Row],[Prenom]])</f>
        <v xml:space="preserve"> </v>
      </c>
    </row>
    <row r="526" spans="6:6" hidden="1" x14ac:dyDescent="0.3">
      <c r="F526" s="1" t="str">
        <f>CONCATENATE(Tableau1[[#This Row],[Nom]], " ", Tableau1[[#This Row],[Prenom]])</f>
        <v xml:space="preserve"> </v>
      </c>
    </row>
    <row r="527" spans="6:6" hidden="1" x14ac:dyDescent="0.3">
      <c r="F527" s="1" t="str">
        <f>CONCATENATE(Tableau1[[#This Row],[Nom]], " ", Tableau1[[#This Row],[Prenom]])</f>
        <v xml:space="preserve"> </v>
      </c>
    </row>
    <row r="528" spans="6:6" hidden="1" x14ac:dyDescent="0.3">
      <c r="F528" s="1" t="str">
        <f>CONCATENATE(Tableau1[[#This Row],[Nom]], " ", Tableau1[[#This Row],[Prenom]])</f>
        <v xml:space="preserve"> </v>
      </c>
    </row>
    <row r="529" spans="6:6" hidden="1" x14ac:dyDescent="0.3">
      <c r="F529" s="1" t="str">
        <f>CONCATENATE(Tableau1[[#This Row],[Nom]], " ", Tableau1[[#This Row],[Prenom]])</f>
        <v xml:space="preserve"> </v>
      </c>
    </row>
    <row r="530" spans="6:6" hidden="1" x14ac:dyDescent="0.3">
      <c r="F530" s="1" t="str">
        <f>CONCATENATE(Tableau1[[#This Row],[Nom]], " ", Tableau1[[#This Row],[Prenom]])</f>
        <v xml:space="preserve"> </v>
      </c>
    </row>
    <row r="531" spans="6:6" hidden="1" x14ac:dyDescent="0.3">
      <c r="F531" s="1" t="str">
        <f>CONCATENATE(Tableau1[[#This Row],[Nom]], " ", Tableau1[[#This Row],[Prenom]])</f>
        <v xml:space="preserve"> </v>
      </c>
    </row>
    <row r="532" spans="6:6" hidden="1" x14ac:dyDescent="0.3">
      <c r="F532" s="1" t="str">
        <f>CONCATENATE(Tableau1[[#This Row],[Nom]], " ", Tableau1[[#This Row],[Prenom]])</f>
        <v xml:space="preserve"> </v>
      </c>
    </row>
    <row r="533" spans="6:6" hidden="1" x14ac:dyDescent="0.3">
      <c r="F533" s="1" t="str">
        <f>CONCATENATE(Tableau1[[#This Row],[Nom]], " ", Tableau1[[#This Row],[Prenom]])</f>
        <v xml:space="preserve"> </v>
      </c>
    </row>
    <row r="534" spans="6:6" hidden="1" x14ac:dyDescent="0.3">
      <c r="F534" s="1" t="str">
        <f>CONCATENATE(Tableau1[[#This Row],[Nom]], " ", Tableau1[[#This Row],[Prenom]])</f>
        <v xml:space="preserve"> </v>
      </c>
    </row>
    <row r="535" spans="6:6" hidden="1" x14ac:dyDescent="0.3">
      <c r="F535" s="1" t="str">
        <f>CONCATENATE(Tableau1[[#This Row],[Nom]], " ", Tableau1[[#This Row],[Prenom]])</f>
        <v xml:space="preserve"> </v>
      </c>
    </row>
    <row r="536" spans="6:6" hidden="1" x14ac:dyDescent="0.3">
      <c r="F536" s="1" t="str">
        <f>CONCATENATE(Tableau1[[#This Row],[Nom]], " ", Tableau1[[#This Row],[Prenom]])</f>
        <v xml:space="preserve"> </v>
      </c>
    </row>
    <row r="537" spans="6:6" hidden="1" x14ac:dyDescent="0.3">
      <c r="F537" s="1" t="str">
        <f>CONCATENATE(Tableau1[[#This Row],[Nom]], " ", Tableau1[[#This Row],[Prenom]])</f>
        <v xml:space="preserve"> </v>
      </c>
    </row>
    <row r="538" spans="6:6" hidden="1" x14ac:dyDescent="0.3">
      <c r="F538" s="1" t="str">
        <f>CONCATENATE(Tableau1[[#This Row],[Nom]], " ", Tableau1[[#This Row],[Prenom]])</f>
        <v xml:space="preserve"> </v>
      </c>
    </row>
    <row r="539" spans="6:6" hidden="1" x14ac:dyDescent="0.3">
      <c r="F539" s="1" t="str">
        <f>CONCATENATE(Tableau1[[#This Row],[Nom]], " ", Tableau1[[#This Row],[Prenom]])</f>
        <v xml:space="preserve"> </v>
      </c>
    </row>
    <row r="540" spans="6:6" hidden="1" x14ac:dyDescent="0.3">
      <c r="F540" s="1" t="str">
        <f>CONCATENATE(Tableau1[[#This Row],[Nom]], " ", Tableau1[[#This Row],[Prenom]])</f>
        <v xml:space="preserve"> </v>
      </c>
    </row>
    <row r="541" spans="6:6" hidden="1" x14ac:dyDescent="0.3">
      <c r="F541" s="1" t="str">
        <f>CONCATENATE(Tableau1[[#This Row],[Nom]], " ", Tableau1[[#This Row],[Prenom]])</f>
        <v xml:space="preserve"> </v>
      </c>
    </row>
    <row r="542" spans="6:6" hidden="1" x14ac:dyDescent="0.3">
      <c r="F542" s="1" t="str">
        <f>CONCATENATE(Tableau1[[#This Row],[Nom]], " ", Tableau1[[#This Row],[Prenom]])</f>
        <v xml:space="preserve"> </v>
      </c>
    </row>
    <row r="543" spans="6:6" hidden="1" x14ac:dyDescent="0.3">
      <c r="F543" s="1" t="str">
        <f>CONCATENATE(Tableau1[[#This Row],[Nom]], " ", Tableau1[[#This Row],[Prenom]])</f>
        <v xml:space="preserve"> </v>
      </c>
    </row>
    <row r="544" spans="6:6" hidden="1" x14ac:dyDescent="0.3">
      <c r="F544" s="1" t="str">
        <f>CONCATENATE(Tableau1[[#This Row],[Nom]], " ", Tableau1[[#This Row],[Prenom]])</f>
        <v xml:space="preserve"> </v>
      </c>
    </row>
    <row r="545" spans="6:6" hidden="1" x14ac:dyDescent="0.3">
      <c r="F545" s="1" t="str">
        <f>CONCATENATE(Tableau1[[#This Row],[Nom]], " ", Tableau1[[#This Row],[Prenom]])</f>
        <v xml:space="preserve"> </v>
      </c>
    </row>
    <row r="546" spans="6:6" hidden="1" x14ac:dyDescent="0.3">
      <c r="F546" s="1" t="str">
        <f>CONCATENATE(Tableau1[[#This Row],[Nom]], " ", Tableau1[[#This Row],[Prenom]])</f>
        <v xml:space="preserve"> </v>
      </c>
    </row>
    <row r="547" spans="6:6" hidden="1" x14ac:dyDescent="0.3">
      <c r="F547" s="1" t="str">
        <f>CONCATENATE(Tableau1[[#This Row],[Nom]], " ", Tableau1[[#This Row],[Prenom]])</f>
        <v xml:space="preserve"> </v>
      </c>
    </row>
    <row r="548" spans="6:6" hidden="1" x14ac:dyDescent="0.3">
      <c r="F548" s="1" t="str">
        <f>CONCATENATE(Tableau1[[#This Row],[Nom]], " ", Tableau1[[#This Row],[Prenom]])</f>
        <v xml:space="preserve"> </v>
      </c>
    </row>
    <row r="549" spans="6:6" hidden="1" x14ac:dyDescent="0.3">
      <c r="F549" s="1" t="str">
        <f>CONCATENATE(Tableau1[[#This Row],[Nom]], " ", Tableau1[[#This Row],[Prenom]])</f>
        <v xml:space="preserve"> </v>
      </c>
    </row>
    <row r="550" spans="6:6" hidden="1" x14ac:dyDescent="0.3">
      <c r="F550" s="1" t="str">
        <f>CONCATENATE(Tableau1[[#This Row],[Nom]], " ", Tableau1[[#This Row],[Prenom]])</f>
        <v xml:space="preserve"> </v>
      </c>
    </row>
    <row r="551" spans="6:6" hidden="1" x14ac:dyDescent="0.3">
      <c r="F551" s="1" t="str">
        <f>CONCATENATE(Tableau1[[#This Row],[Nom]], " ", Tableau1[[#This Row],[Prenom]])</f>
        <v xml:space="preserve"> </v>
      </c>
    </row>
    <row r="552" spans="6:6" hidden="1" x14ac:dyDescent="0.3">
      <c r="F552" s="1" t="str">
        <f>CONCATENATE(Tableau1[[#This Row],[Nom]], " ", Tableau1[[#This Row],[Prenom]])</f>
        <v xml:space="preserve"> </v>
      </c>
    </row>
    <row r="553" spans="6:6" hidden="1" x14ac:dyDescent="0.3">
      <c r="F553" s="1" t="str">
        <f>CONCATENATE(Tableau1[[#This Row],[Nom]], " ", Tableau1[[#This Row],[Prenom]])</f>
        <v xml:space="preserve"> </v>
      </c>
    </row>
    <row r="554" spans="6:6" hidden="1" x14ac:dyDescent="0.3">
      <c r="F554" s="1" t="str">
        <f>CONCATENATE(Tableau1[[#This Row],[Nom]], " ", Tableau1[[#This Row],[Prenom]])</f>
        <v xml:space="preserve"> </v>
      </c>
    </row>
    <row r="555" spans="6:6" hidden="1" x14ac:dyDescent="0.3">
      <c r="F555" s="1" t="str">
        <f>CONCATENATE(Tableau1[[#This Row],[Nom]], " ", Tableau1[[#This Row],[Prenom]])</f>
        <v xml:space="preserve"> </v>
      </c>
    </row>
    <row r="556" spans="6:6" hidden="1" x14ac:dyDescent="0.3">
      <c r="F556" s="1" t="str">
        <f>CONCATENATE(Tableau1[[#This Row],[Nom]], " ", Tableau1[[#This Row],[Prenom]])</f>
        <v xml:space="preserve"> </v>
      </c>
    </row>
    <row r="557" spans="6:6" hidden="1" x14ac:dyDescent="0.3">
      <c r="F557" s="1" t="str">
        <f>CONCATENATE(Tableau1[[#This Row],[Nom]], " ", Tableau1[[#This Row],[Prenom]])</f>
        <v xml:space="preserve"> </v>
      </c>
    </row>
    <row r="558" spans="6:6" hidden="1" x14ac:dyDescent="0.3">
      <c r="F558" s="1" t="str">
        <f>CONCATENATE(Tableau1[[#This Row],[Nom]], " ", Tableau1[[#This Row],[Prenom]])</f>
        <v xml:space="preserve"> </v>
      </c>
    </row>
    <row r="559" spans="6:6" hidden="1" x14ac:dyDescent="0.3">
      <c r="F559" s="1" t="str">
        <f>CONCATENATE(Tableau1[[#This Row],[Nom]], " ", Tableau1[[#This Row],[Prenom]])</f>
        <v xml:space="preserve"> </v>
      </c>
    </row>
    <row r="560" spans="6:6" hidden="1" x14ac:dyDescent="0.3">
      <c r="F560" s="1" t="str">
        <f>CONCATENATE(Tableau1[[#This Row],[Nom]], " ", Tableau1[[#This Row],[Prenom]])</f>
        <v xml:space="preserve"> </v>
      </c>
    </row>
    <row r="561" spans="6:6" hidden="1" x14ac:dyDescent="0.3">
      <c r="F561" s="1" t="str">
        <f>CONCATENATE(Tableau1[[#This Row],[Nom]], " ", Tableau1[[#This Row],[Prenom]])</f>
        <v xml:space="preserve"> </v>
      </c>
    </row>
    <row r="562" spans="6:6" hidden="1" x14ac:dyDescent="0.3">
      <c r="F562" s="1" t="str">
        <f>CONCATENATE(Tableau1[[#This Row],[Nom]], " ", Tableau1[[#This Row],[Prenom]])</f>
        <v xml:space="preserve"> </v>
      </c>
    </row>
    <row r="563" spans="6:6" hidden="1" x14ac:dyDescent="0.3">
      <c r="F563" s="1" t="str">
        <f>CONCATENATE(Tableau1[[#This Row],[Nom]], " ", Tableau1[[#This Row],[Prenom]])</f>
        <v xml:space="preserve"> </v>
      </c>
    </row>
    <row r="564" spans="6:6" hidden="1" x14ac:dyDescent="0.3">
      <c r="F564" s="1" t="str">
        <f>CONCATENATE(Tableau1[[#This Row],[Nom]], " ", Tableau1[[#This Row],[Prenom]])</f>
        <v xml:space="preserve"> </v>
      </c>
    </row>
    <row r="565" spans="6:6" hidden="1" x14ac:dyDescent="0.3">
      <c r="F565" s="1" t="str">
        <f>CONCATENATE(Tableau1[[#This Row],[Nom]], " ", Tableau1[[#This Row],[Prenom]])</f>
        <v xml:space="preserve"> </v>
      </c>
    </row>
    <row r="566" spans="6:6" hidden="1" x14ac:dyDescent="0.3">
      <c r="F566" s="1" t="str">
        <f>CONCATENATE(Tableau1[[#This Row],[Nom]], " ", Tableau1[[#This Row],[Prenom]])</f>
        <v xml:space="preserve"> </v>
      </c>
    </row>
    <row r="567" spans="6:6" hidden="1" x14ac:dyDescent="0.3">
      <c r="F567" s="1" t="str">
        <f>CONCATENATE(Tableau1[[#This Row],[Nom]], " ", Tableau1[[#This Row],[Prenom]])</f>
        <v xml:space="preserve"> </v>
      </c>
    </row>
    <row r="568" spans="6:6" hidden="1" x14ac:dyDescent="0.3">
      <c r="F568" s="1" t="str">
        <f>CONCATENATE(Tableau1[[#This Row],[Nom]], " ", Tableau1[[#This Row],[Prenom]])</f>
        <v xml:space="preserve"> </v>
      </c>
    </row>
    <row r="569" spans="6:6" hidden="1" x14ac:dyDescent="0.3">
      <c r="F569" s="1" t="str">
        <f>CONCATENATE(Tableau1[[#This Row],[Nom]], " ", Tableau1[[#This Row],[Prenom]])</f>
        <v xml:space="preserve"> </v>
      </c>
    </row>
    <row r="570" spans="6:6" hidden="1" x14ac:dyDescent="0.3">
      <c r="F570" s="1" t="str">
        <f>CONCATENATE(Tableau1[[#This Row],[Nom]], " ", Tableau1[[#This Row],[Prenom]])</f>
        <v xml:space="preserve"> </v>
      </c>
    </row>
    <row r="571" spans="6:6" hidden="1" x14ac:dyDescent="0.3">
      <c r="F571" s="1" t="str">
        <f>CONCATENATE(Tableau1[[#This Row],[Nom]], " ", Tableau1[[#This Row],[Prenom]])</f>
        <v xml:space="preserve"> </v>
      </c>
    </row>
    <row r="572" spans="6:6" hidden="1" x14ac:dyDescent="0.3">
      <c r="F572" s="1" t="str">
        <f>CONCATENATE(Tableau1[[#This Row],[Nom]], " ", Tableau1[[#This Row],[Prenom]])</f>
        <v xml:space="preserve"> </v>
      </c>
    </row>
    <row r="573" spans="6:6" hidden="1" x14ac:dyDescent="0.3">
      <c r="F573" s="1" t="str">
        <f>CONCATENATE(Tableau1[[#This Row],[Nom]], " ", Tableau1[[#This Row],[Prenom]])</f>
        <v xml:space="preserve"> </v>
      </c>
    </row>
    <row r="574" spans="6:6" hidden="1" x14ac:dyDescent="0.3">
      <c r="F574" s="1" t="str">
        <f>CONCATENATE(Tableau1[[#This Row],[Nom]], " ", Tableau1[[#This Row],[Prenom]])</f>
        <v xml:space="preserve"> </v>
      </c>
    </row>
    <row r="575" spans="6:6" hidden="1" x14ac:dyDescent="0.3">
      <c r="F575" s="1" t="str">
        <f>CONCATENATE(Tableau1[[#This Row],[Nom]], " ", Tableau1[[#This Row],[Prenom]])</f>
        <v xml:space="preserve"> </v>
      </c>
    </row>
    <row r="576" spans="6:6" hidden="1" x14ac:dyDescent="0.3">
      <c r="F576" s="1" t="str">
        <f>CONCATENATE(Tableau1[[#This Row],[Nom]], " ", Tableau1[[#This Row],[Prenom]])</f>
        <v xml:space="preserve"> </v>
      </c>
    </row>
    <row r="577" spans="6:6" hidden="1" x14ac:dyDescent="0.3">
      <c r="F577" s="1" t="str">
        <f>CONCATENATE(Tableau1[[#This Row],[Nom]], " ", Tableau1[[#This Row],[Prenom]])</f>
        <v xml:space="preserve"> </v>
      </c>
    </row>
    <row r="578" spans="6:6" hidden="1" x14ac:dyDescent="0.3">
      <c r="F578" s="1" t="str">
        <f>CONCATENATE(Tableau1[[#This Row],[Nom]], " ", Tableau1[[#This Row],[Prenom]])</f>
        <v xml:space="preserve"> </v>
      </c>
    </row>
    <row r="579" spans="6:6" hidden="1" x14ac:dyDescent="0.3">
      <c r="F579" s="1" t="str">
        <f>CONCATENATE(Tableau1[[#This Row],[Nom]], " ", Tableau1[[#This Row],[Prenom]])</f>
        <v xml:space="preserve"> </v>
      </c>
    </row>
    <row r="580" spans="6:6" hidden="1" x14ac:dyDescent="0.3">
      <c r="F580" s="1" t="str">
        <f>CONCATENATE(Tableau1[[#This Row],[Nom]], " ", Tableau1[[#This Row],[Prenom]])</f>
        <v xml:space="preserve"> </v>
      </c>
    </row>
    <row r="581" spans="6:6" hidden="1" x14ac:dyDescent="0.3">
      <c r="F581" s="1" t="str">
        <f>CONCATENATE(Tableau1[[#This Row],[Nom]], " ", Tableau1[[#This Row],[Prenom]])</f>
        <v xml:space="preserve"> </v>
      </c>
    </row>
    <row r="582" spans="6:6" hidden="1" x14ac:dyDescent="0.3">
      <c r="F582" s="1" t="str">
        <f>CONCATENATE(Tableau1[[#This Row],[Nom]], " ", Tableau1[[#This Row],[Prenom]])</f>
        <v xml:space="preserve"> </v>
      </c>
    </row>
    <row r="583" spans="6:6" hidden="1" x14ac:dyDescent="0.3">
      <c r="F583" s="1" t="str">
        <f>CONCATENATE(Tableau1[[#This Row],[Nom]], " ", Tableau1[[#This Row],[Prenom]])</f>
        <v xml:space="preserve"> </v>
      </c>
    </row>
    <row r="584" spans="6:6" hidden="1" x14ac:dyDescent="0.3">
      <c r="F584" s="1" t="str">
        <f>CONCATENATE(Tableau1[[#This Row],[Nom]], " ", Tableau1[[#This Row],[Prenom]])</f>
        <v xml:space="preserve"> </v>
      </c>
    </row>
    <row r="585" spans="6:6" hidden="1" x14ac:dyDescent="0.3">
      <c r="F585" s="1" t="str">
        <f>CONCATENATE(Tableau1[[#This Row],[Nom]], " ", Tableau1[[#This Row],[Prenom]])</f>
        <v xml:space="preserve"> </v>
      </c>
    </row>
    <row r="586" spans="6:6" hidden="1" x14ac:dyDescent="0.3">
      <c r="F586" s="1" t="str">
        <f>CONCATENATE(Tableau1[[#This Row],[Nom]], " ", Tableau1[[#This Row],[Prenom]])</f>
        <v xml:space="preserve"> </v>
      </c>
    </row>
    <row r="587" spans="6:6" hidden="1" x14ac:dyDescent="0.3">
      <c r="F587" s="1" t="str">
        <f>CONCATENATE(Tableau1[[#This Row],[Nom]], " ", Tableau1[[#This Row],[Prenom]])</f>
        <v xml:space="preserve"> </v>
      </c>
    </row>
    <row r="588" spans="6:6" hidden="1" x14ac:dyDescent="0.3">
      <c r="F588" s="1" t="str">
        <f>CONCATENATE(Tableau1[[#This Row],[Nom]], " ", Tableau1[[#This Row],[Prenom]])</f>
        <v xml:space="preserve"> </v>
      </c>
    </row>
    <row r="589" spans="6:6" hidden="1" x14ac:dyDescent="0.3">
      <c r="F589" s="1" t="str">
        <f>CONCATENATE(Tableau1[[#This Row],[Nom]], " ", Tableau1[[#This Row],[Prenom]])</f>
        <v xml:space="preserve"> </v>
      </c>
    </row>
    <row r="590" spans="6:6" hidden="1" x14ac:dyDescent="0.3">
      <c r="F590" s="1" t="str">
        <f>CONCATENATE(Tableau1[[#This Row],[Nom]], " ", Tableau1[[#This Row],[Prenom]])</f>
        <v xml:space="preserve"> </v>
      </c>
    </row>
    <row r="591" spans="6:6" hidden="1" x14ac:dyDescent="0.3">
      <c r="F591" s="1" t="str">
        <f>CONCATENATE(Tableau1[[#This Row],[Nom]], " ", Tableau1[[#This Row],[Prenom]])</f>
        <v xml:space="preserve"> </v>
      </c>
    </row>
    <row r="592" spans="6:6" hidden="1" x14ac:dyDescent="0.3">
      <c r="F592" s="1" t="str">
        <f>CONCATENATE(Tableau1[[#This Row],[Nom]], " ", Tableau1[[#This Row],[Prenom]])</f>
        <v xml:space="preserve"> </v>
      </c>
    </row>
    <row r="593" spans="6:6" hidden="1" x14ac:dyDescent="0.3">
      <c r="F593" s="1" t="str">
        <f>CONCATENATE(Tableau1[[#This Row],[Nom]], " ", Tableau1[[#This Row],[Prenom]])</f>
        <v xml:space="preserve"> </v>
      </c>
    </row>
    <row r="594" spans="6:6" hidden="1" x14ac:dyDescent="0.3">
      <c r="F594" s="1" t="str">
        <f>CONCATENATE(Tableau1[[#This Row],[Nom]], " ", Tableau1[[#This Row],[Prenom]])</f>
        <v xml:space="preserve"> </v>
      </c>
    </row>
    <row r="595" spans="6:6" hidden="1" x14ac:dyDescent="0.3">
      <c r="F595" s="1" t="str">
        <f>CONCATENATE(Tableau1[[#This Row],[Nom]], " ", Tableau1[[#This Row],[Prenom]])</f>
        <v xml:space="preserve"> </v>
      </c>
    </row>
    <row r="596" spans="6:6" hidden="1" x14ac:dyDescent="0.3">
      <c r="F596" s="1" t="str">
        <f>CONCATENATE(Tableau1[[#This Row],[Nom]], " ", Tableau1[[#This Row],[Prenom]])</f>
        <v xml:space="preserve"> </v>
      </c>
    </row>
    <row r="597" spans="6:6" hidden="1" x14ac:dyDescent="0.3">
      <c r="F597" s="1" t="str">
        <f>CONCATENATE(Tableau1[[#This Row],[Nom]], " ", Tableau1[[#This Row],[Prenom]])</f>
        <v xml:space="preserve"> </v>
      </c>
    </row>
    <row r="598" spans="6:6" hidden="1" x14ac:dyDescent="0.3">
      <c r="F598" s="1" t="str">
        <f>CONCATENATE(Tableau1[[#This Row],[Nom]], " ", Tableau1[[#This Row],[Prenom]])</f>
        <v xml:space="preserve"> </v>
      </c>
    </row>
    <row r="599" spans="6:6" hidden="1" x14ac:dyDescent="0.3">
      <c r="F599" s="1" t="str">
        <f>CONCATENATE(Tableau1[[#This Row],[Nom]], " ", Tableau1[[#This Row],[Prenom]])</f>
        <v xml:space="preserve"> </v>
      </c>
    </row>
    <row r="600" spans="6:6" hidden="1" x14ac:dyDescent="0.3">
      <c r="F600" s="1" t="str">
        <f>CONCATENATE(Tableau1[[#This Row],[Nom]], " ", Tableau1[[#This Row],[Prenom]])</f>
        <v xml:space="preserve"> </v>
      </c>
    </row>
    <row r="601" spans="6:6" hidden="1" x14ac:dyDescent="0.3">
      <c r="F601" s="1" t="str">
        <f>CONCATENATE(Tableau1[[#This Row],[Nom]], " ", Tableau1[[#This Row],[Prenom]])</f>
        <v xml:space="preserve"> </v>
      </c>
    </row>
    <row r="602" spans="6:6" hidden="1" x14ac:dyDescent="0.3">
      <c r="F602" s="1" t="str">
        <f>CONCATENATE(Tableau1[[#This Row],[Nom]], " ", Tableau1[[#This Row],[Prenom]])</f>
        <v xml:space="preserve"> </v>
      </c>
    </row>
    <row r="603" spans="6:6" hidden="1" x14ac:dyDescent="0.3">
      <c r="F603" s="1" t="str">
        <f>CONCATENATE(Tableau1[[#This Row],[Nom]], " ", Tableau1[[#This Row],[Prenom]])</f>
        <v xml:space="preserve"> </v>
      </c>
    </row>
    <row r="604" spans="6:6" hidden="1" x14ac:dyDescent="0.3">
      <c r="F604" s="1" t="str">
        <f>CONCATENATE(Tableau1[[#This Row],[Nom]], " ", Tableau1[[#This Row],[Prenom]])</f>
        <v xml:space="preserve"> </v>
      </c>
    </row>
    <row r="605" spans="6:6" hidden="1" x14ac:dyDescent="0.3">
      <c r="F605" s="1" t="str">
        <f>CONCATENATE(Tableau1[[#This Row],[Nom]], " ", Tableau1[[#This Row],[Prenom]])</f>
        <v xml:space="preserve"> </v>
      </c>
    </row>
    <row r="606" spans="6:6" hidden="1" x14ac:dyDescent="0.3">
      <c r="F606" s="1" t="str">
        <f>CONCATENATE(Tableau1[[#This Row],[Nom]], " ", Tableau1[[#This Row],[Prenom]])</f>
        <v xml:space="preserve"> </v>
      </c>
    </row>
    <row r="607" spans="6:6" hidden="1" x14ac:dyDescent="0.3">
      <c r="F607" s="1" t="str">
        <f>CONCATENATE(Tableau1[[#This Row],[Nom]], " ", Tableau1[[#This Row],[Prenom]])</f>
        <v xml:space="preserve"> </v>
      </c>
    </row>
    <row r="608" spans="6:6" hidden="1" x14ac:dyDescent="0.3">
      <c r="F608" s="1" t="str">
        <f>CONCATENATE(Tableau1[[#This Row],[Nom]], " ", Tableau1[[#This Row],[Prenom]])</f>
        <v xml:space="preserve"> </v>
      </c>
    </row>
    <row r="609" spans="6:6" hidden="1" x14ac:dyDescent="0.3">
      <c r="F609" s="1" t="str">
        <f>CONCATENATE(Tableau1[[#This Row],[Nom]], " ", Tableau1[[#This Row],[Prenom]])</f>
        <v xml:space="preserve"> </v>
      </c>
    </row>
    <row r="610" spans="6:6" hidden="1" x14ac:dyDescent="0.3">
      <c r="F610" s="1" t="str">
        <f>CONCATENATE(Tableau1[[#This Row],[Nom]], " ", Tableau1[[#This Row],[Prenom]])</f>
        <v xml:space="preserve"> </v>
      </c>
    </row>
    <row r="611" spans="6:6" hidden="1" x14ac:dyDescent="0.3">
      <c r="F611" s="1" t="str">
        <f>CONCATENATE(Tableau1[[#This Row],[Nom]], " ", Tableau1[[#This Row],[Prenom]])</f>
        <v xml:space="preserve"> </v>
      </c>
    </row>
    <row r="612" spans="6:6" hidden="1" x14ac:dyDescent="0.3">
      <c r="F612" s="1" t="str">
        <f>CONCATENATE(Tableau1[[#This Row],[Nom]], " ", Tableau1[[#This Row],[Prenom]])</f>
        <v xml:space="preserve"> </v>
      </c>
    </row>
    <row r="613" spans="6:6" hidden="1" x14ac:dyDescent="0.3">
      <c r="F613" s="1" t="str">
        <f>CONCATENATE(Tableau1[[#This Row],[Nom]], " ", Tableau1[[#This Row],[Prenom]])</f>
        <v xml:space="preserve"> </v>
      </c>
    </row>
    <row r="614" spans="6:6" hidden="1" x14ac:dyDescent="0.3">
      <c r="F614" s="1" t="str">
        <f>CONCATENATE(Tableau1[[#This Row],[Nom]], " ", Tableau1[[#This Row],[Prenom]])</f>
        <v xml:space="preserve"> </v>
      </c>
    </row>
    <row r="615" spans="6:6" hidden="1" x14ac:dyDescent="0.3">
      <c r="F615" s="1" t="str">
        <f>CONCATENATE(Tableau1[[#This Row],[Nom]], " ", Tableau1[[#This Row],[Prenom]])</f>
        <v xml:space="preserve"> </v>
      </c>
    </row>
    <row r="616" spans="6:6" hidden="1" x14ac:dyDescent="0.3">
      <c r="F616" s="1" t="str">
        <f>CONCATENATE(Tableau1[[#This Row],[Nom]], " ", Tableau1[[#This Row],[Prenom]])</f>
        <v xml:space="preserve"> </v>
      </c>
    </row>
    <row r="617" spans="6:6" hidden="1" x14ac:dyDescent="0.3">
      <c r="F617" s="1" t="str">
        <f>CONCATENATE(Tableau1[[#This Row],[Nom]], " ", Tableau1[[#This Row],[Prenom]])</f>
        <v xml:space="preserve"> </v>
      </c>
    </row>
    <row r="618" spans="6:6" hidden="1" x14ac:dyDescent="0.3">
      <c r="F618" s="1" t="str">
        <f>CONCATENATE(Tableau1[[#This Row],[Nom]], " ", Tableau1[[#This Row],[Prenom]])</f>
        <v xml:space="preserve"> </v>
      </c>
    </row>
    <row r="619" spans="6:6" hidden="1" x14ac:dyDescent="0.3">
      <c r="F619" s="1" t="str">
        <f>CONCATENATE(Tableau1[[#This Row],[Nom]], " ", Tableau1[[#This Row],[Prenom]])</f>
        <v xml:space="preserve"> </v>
      </c>
    </row>
    <row r="620" spans="6:6" hidden="1" x14ac:dyDescent="0.3">
      <c r="F620" s="1" t="str">
        <f>CONCATENATE(Tableau1[[#This Row],[Nom]], " ", Tableau1[[#This Row],[Prenom]])</f>
        <v xml:space="preserve"> </v>
      </c>
    </row>
    <row r="621" spans="6:6" hidden="1" x14ac:dyDescent="0.3">
      <c r="F621" s="1" t="str">
        <f>CONCATENATE(Tableau1[[#This Row],[Nom]], " ", Tableau1[[#This Row],[Prenom]])</f>
        <v xml:space="preserve"> </v>
      </c>
    </row>
    <row r="622" spans="6:6" hidden="1" x14ac:dyDescent="0.3">
      <c r="F622" s="1" t="str">
        <f>CONCATENATE(Tableau1[[#This Row],[Nom]], " ", Tableau1[[#This Row],[Prenom]])</f>
        <v xml:space="preserve"> </v>
      </c>
    </row>
    <row r="623" spans="6:6" hidden="1" x14ac:dyDescent="0.3">
      <c r="F623" s="1" t="str">
        <f>CONCATENATE(Tableau1[[#This Row],[Nom]], " ", Tableau1[[#This Row],[Prenom]])</f>
        <v xml:space="preserve"> </v>
      </c>
    </row>
    <row r="624" spans="6:6" hidden="1" x14ac:dyDescent="0.3">
      <c r="F624" s="1" t="str">
        <f>CONCATENATE(Tableau1[[#This Row],[Nom]], " ", Tableau1[[#This Row],[Prenom]])</f>
        <v xml:space="preserve"> </v>
      </c>
    </row>
    <row r="625" spans="6:6" hidden="1" x14ac:dyDescent="0.3">
      <c r="F625" s="1" t="str">
        <f>CONCATENATE(Tableau1[[#This Row],[Nom]], " ", Tableau1[[#This Row],[Prenom]])</f>
        <v xml:space="preserve"> </v>
      </c>
    </row>
    <row r="626" spans="6:6" hidden="1" x14ac:dyDescent="0.3">
      <c r="F626" s="1" t="str">
        <f>CONCATENATE(Tableau1[[#This Row],[Nom]], " ", Tableau1[[#This Row],[Prenom]])</f>
        <v xml:space="preserve"> </v>
      </c>
    </row>
    <row r="627" spans="6:6" hidden="1" x14ac:dyDescent="0.3">
      <c r="F627" s="1" t="str">
        <f>CONCATENATE(Tableau1[[#This Row],[Nom]], " ", Tableau1[[#This Row],[Prenom]])</f>
        <v xml:space="preserve"> </v>
      </c>
    </row>
    <row r="628" spans="6:6" hidden="1" x14ac:dyDescent="0.3">
      <c r="F628" s="1" t="str">
        <f>CONCATENATE(Tableau1[[#This Row],[Nom]], " ", Tableau1[[#This Row],[Prenom]])</f>
        <v xml:space="preserve"> </v>
      </c>
    </row>
    <row r="629" spans="6:6" hidden="1" x14ac:dyDescent="0.3">
      <c r="F629" s="1" t="str">
        <f>CONCATENATE(Tableau1[[#This Row],[Nom]], " ", Tableau1[[#This Row],[Prenom]])</f>
        <v xml:space="preserve"> </v>
      </c>
    </row>
    <row r="630" spans="6:6" hidden="1" x14ac:dyDescent="0.3">
      <c r="F630" s="1" t="str">
        <f>CONCATENATE(Tableau1[[#This Row],[Nom]], " ", Tableau1[[#This Row],[Prenom]])</f>
        <v xml:space="preserve"> </v>
      </c>
    </row>
    <row r="631" spans="6:6" hidden="1" x14ac:dyDescent="0.3">
      <c r="F631" s="1" t="str">
        <f>CONCATENATE(Tableau1[[#This Row],[Nom]], " ", Tableau1[[#This Row],[Prenom]])</f>
        <v xml:space="preserve"> </v>
      </c>
    </row>
    <row r="632" spans="6:6" hidden="1" x14ac:dyDescent="0.3">
      <c r="F632" s="1" t="str">
        <f>CONCATENATE(Tableau1[[#This Row],[Nom]], " ", Tableau1[[#This Row],[Prenom]])</f>
        <v xml:space="preserve"> </v>
      </c>
    </row>
    <row r="633" spans="6:6" hidden="1" x14ac:dyDescent="0.3">
      <c r="F633" s="1" t="str">
        <f>CONCATENATE(Tableau1[[#This Row],[Nom]], " ", Tableau1[[#This Row],[Prenom]])</f>
        <v xml:space="preserve"> </v>
      </c>
    </row>
    <row r="634" spans="6:6" hidden="1" x14ac:dyDescent="0.3">
      <c r="F634" s="1" t="str">
        <f>CONCATENATE(Tableau1[[#This Row],[Nom]], " ", Tableau1[[#This Row],[Prenom]])</f>
        <v xml:space="preserve"> </v>
      </c>
    </row>
    <row r="635" spans="6:6" hidden="1" x14ac:dyDescent="0.3">
      <c r="F635" s="1" t="str">
        <f>CONCATENATE(Tableau1[[#This Row],[Nom]], " ", Tableau1[[#This Row],[Prenom]])</f>
        <v xml:space="preserve"> </v>
      </c>
    </row>
    <row r="636" spans="6:6" hidden="1" x14ac:dyDescent="0.3">
      <c r="F636" s="1" t="str">
        <f>CONCATENATE(Tableau1[[#This Row],[Nom]], " ", Tableau1[[#This Row],[Prenom]])</f>
        <v xml:space="preserve"> </v>
      </c>
    </row>
    <row r="637" spans="6:6" hidden="1" x14ac:dyDescent="0.3">
      <c r="F637" s="1" t="str">
        <f>CONCATENATE(Tableau1[[#This Row],[Nom]], " ", Tableau1[[#This Row],[Prenom]])</f>
        <v xml:space="preserve"> </v>
      </c>
    </row>
    <row r="638" spans="6:6" hidden="1" x14ac:dyDescent="0.3">
      <c r="F638" s="1" t="str">
        <f>CONCATENATE(Tableau1[[#This Row],[Nom]], " ", Tableau1[[#This Row],[Prenom]])</f>
        <v xml:space="preserve"> </v>
      </c>
    </row>
    <row r="639" spans="6:6" hidden="1" x14ac:dyDescent="0.3">
      <c r="F639" s="1" t="str">
        <f>CONCATENATE(Tableau1[[#This Row],[Nom]], " ", Tableau1[[#This Row],[Prenom]])</f>
        <v xml:space="preserve"> </v>
      </c>
    </row>
    <row r="640" spans="6:6" hidden="1" x14ac:dyDescent="0.3">
      <c r="F640" s="1" t="str">
        <f>CONCATENATE(Tableau1[[#This Row],[Nom]], " ", Tableau1[[#This Row],[Prenom]])</f>
        <v xml:space="preserve"> </v>
      </c>
    </row>
    <row r="641" spans="6:6" hidden="1" x14ac:dyDescent="0.3">
      <c r="F641" s="1" t="str">
        <f>CONCATENATE(Tableau1[[#This Row],[Nom]], " ", Tableau1[[#This Row],[Prenom]])</f>
        <v xml:space="preserve"> </v>
      </c>
    </row>
    <row r="642" spans="6:6" hidden="1" x14ac:dyDescent="0.3">
      <c r="F642" s="1" t="str">
        <f>CONCATENATE(Tableau1[[#This Row],[Nom]], " ", Tableau1[[#This Row],[Prenom]])</f>
        <v xml:space="preserve"> </v>
      </c>
    </row>
    <row r="643" spans="6:6" hidden="1" x14ac:dyDescent="0.3">
      <c r="F643" s="1" t="str">
        <f>CONCATENATE(Tableau1[[#This Row],[Nom]], " ", Tableau1[[#This Row],[Prenom]])</f>
        <v xml:space="preserve"> </v>
      </c>
    </row>
    <row r="644" spans="6:6" hidden="1" x14ac:dyDescent="0.3">
      <c r="F644" s="1" t="str">
        <f>CONCATENATE(Tableau1[[#This Row],[Nom]], " ", Tableau1[[#This Row],[Prenom]])</f>
        <v xml:space="preserve"> </v>
      </c>
    </row>
    <row r="645" spans="6:6" hidden="1" x14ac:dyDescent="0.3">
      <c r="F645" s="1" t="str">
        <f>CONCATENATE(Tableau1[[#This Row],[Nom]], " ", Tableau1[[#This Row],[Prenom]])</f>
        <v xml:space="preserve"> </v>
      </c>
    </row>
    <row r="646" spans="6:6" hidden="1" x14ac:dyDescent="0.3">
      <c r="F646" s="1" t="str">
        <f>CONCATENATE(Tableau1[[#This Row],[Nom]], " ", Tableau1[[#This Row],[Prenom]])</f>
        <v xml:space="preserve"> </v>
      </c>
    </row>
    <row r="647" spans="6:6" hidden="1" x14ac:dyDescent="0.3">
      <c r="F647" s="1" t="str">
        <f>CONCATENATE(Tableau1[[#This Row],[Nom]], " ", Tableau1[[#This Row],[Prenom]])</f>
        <v xml:space="preserve"> </v>
      </c>
    </row>
    <row r="648" spans="6:6" hidden="1" x14ac:dyDescent="0.3">
      <c r="F648" s="1" t="str">
        <f>CONCATENATE(Tableau1[[#This Row],[Nom]], " ", Tableau1[[#This Row],[Prenom]])</f>
        <v xml:space="preserve"> </v>
      </c>
    </row>
    <row r="649" spans="6:6" hidden="1" x14ac:dyDescent="0.3">
      <c r="F649" s="1" t="str">
        <f>CONCATENATE(Tableau1[[#This Row],[Nom]], " ", Tableau1[[#This Row],[Prenom]])</f>
        <v xml:space="preserve"> </v>
      </c>
    </row>
    <row r="650" spans="6:6" hidden="1" x14ac:dyDescent="0.3">
      <c r="F650" s="1" t="str">
        <f>CONCATENATE(Tableau1[[#This Row],[Nom]], " ", Tableau1[[#This Row],[Prenom]])</f>
        <v xml:space="preserve"> </v>
      </c>
    </row>
    <row r="651" spans="6:6" hidden="1" x14ac:dyDescent="0.3">
      <c r="F651" s="1" t="str">
        <f>CONCATENATE(Tableau1[[#This Row],[Nom]], " ", Tableau1[[#This Row],[Prenom]])</f>
        <v xml:space="preserve"> </v>
      </c>
    </row>
    <row r="652" spans="6:6" hidden="1" x14ac:dyDescent="0.3">
      <c r="F652" s="1" t="str">
        <f>CONCATENATE(Tableau1[[#This Row],[Nom]], " ", Tableau1[[#This Row],[Prenom]])</f>
        <v xml:space="preserve"> </v>
      </c>
    </row>
    <row r="653" spans="6:6" hidden="1" x14ac:dyDescent="0.3">
      <c r="F653" s="1" t="str">
        <f>CONCATENATE(Tableau1[[#This Row],[Nom]], " ", Tableau1[[#This Row],[Prenom]])</f>
        <v xml:space="preserve"> </v>
      </c>
    </row>
    <row r="654" spans="6:6" hidden="1" x14ac:dyDescent="0.3">
      <c r="F654" s="1" t="str">
        <f>CONCATENATE(Tableau1[[#This Row],[Nom]], " ", Tableau1[[#This Row],[Prenom]])</f>
        <v xml:space="preserve"> </v>
      </c>
    </row>
    <row r="655" spans="6:6" hidden="1" x14ac:dyDescent="0.3">
      <c r="F655" s="1" t="str">
        <f>CONCATENATE(Tableau1[[#This Row],[Nom]], " ", Tableau1[[#This Row],[Prenom]])</f>
        <v xml:space="preserve"> </v>
      </c>
    </row>
    <row r="656" spans="6:6" hidden="1" x14ac:dyDescent="0.3">
      <c r="F656" s="1" t="str">
        <f>CONCATENATE(Tableau1[[#This Row],[Nom]], " ", Tableau1[[#This Row],[Prenom]])</f>
        <v xml:space="preserve"> </v>
      </c>
    </row>
    <row r="657" spans="6:6" hidden="1" x14ac:dyDescent="0.3">
      <c r="F657" s="1" t="str">
        <f>CONCATENATE(Tableau1[[#This Row],[Nom]], " ", Tableau1[[#This Row],[Prenom]])</f>
        <v xml:space="preserve"> </v>
      </c>
    </row>
    <row r="658" spans="6:6" hidden="1" x14ac:dyDescent="0.3">
      <c r="F658" s="1" t="str">
        <f>CONCATENATE(Tableau1[[#This Row],[Nom]], " ", Tableau1[[#This Row],[Prenom]])</f>
        <v xml:space="preserve"> </v>
      </c>
    </row>
    <row r="659" spans="6:6" hidden="1" x14ac:dyDescent="0.3">
      <c r="F659" s="1" t="str">
        <f>CONCATENATE(Tableau1[[#This Row],[Nom]], " ", Tableau1[[#This Row],[Prenom]])</f>
        <v xml:space="preserve"> </v>
      </c>
    </row>
    <row r="660" spans="6:6" hidden="1" x14ac:dyDescent="0.3">
      <c r="F660" s="1" t="str">
        <f>CONCATENATE(Tableau1[[#This Row],[Nom]], " ", Tableau1[[#This Row],[Prenom]])</f>
        <v xml:space="preserve"> </v>
      </c>
    </row>
    <row r="661" spans="6:6" hidden="1" x14ac:dyDescent="0.3">
      <c r="F661" s="1" t="str">
        <f>CONCATENATE(Tableau1[[#This Row],[Nom]], " ", Tableau1[[#This Row],[Prenom]])</f>
        <v xml:space="preserve"> </v>
      </c>
    </row>
    <row r="662" spans="6:6" hidden="1" x14ac:dyDescent="0.3">
      <c r="F662" s="1" t="str">
        <f>CONCATENATE(Tableau1[[#This Row],[Nom]], " ", Tableau1[[#This Row],[Prenom]])</f>
        <v xml:space="preserve"> </v>
      </c>
    </row>
    <row r="663" spans="6:6" hidden="1" x14ac:dyDescent="0.3">
      <c r="F663" s="1" t="str">
        <f>CONCATENATE(Tableau1[[#This Row],[Nom]], " ", Tableau1[[#This Row],[Prenom]])</f>
        <v xml:space="preserve"> </v>
      </c>
    </row>
    <row r="664" spans="6:6" hidden="1" x14ac:dyDescent="0.3">
      <c r="F664" s="1" t="str">
        <f>CONCATENATE(Tableau1[[#This Row],[Nom]], " ", Tableau1[[#This Row],[Prenom]])</f>
        <v xml:space="preserve"> </v>
      </c>
    </row>
    <row r="665" spans="6:6" hidden="1" x14ac:dyDescent="0.3">
      <c r="F665" s="1" t="str">
        <f>CONCATENATE(Tableau1[[#This Row],[Nom]], " ", Tableau1[[#This Row],[Prenom]])</f>
        <v xml:space="preserve"> </v>
      </c>
    </row>
    <row r="666" spans="6:6" hidden="1" x14ac:dyDescent="0.3">
      <c r="F666" s="1" t="str">
        <f>CONCATENATE(Tableau1[[#This Row],[Nom]], " ", Tableau1[[#This Row],[Prenom]])</f>
        <v xml:space="preserve"> </v>
      </c>
    </row>
    <row r="667" spans="6:6" hidden="1" x14ac:dyDescent="0.3">
      <c r="F667" s="1" t="str">
        <f>CONCATENATE(Tableau1[[#This Row],[Nom]], " ", Tableau1[[#This Row],[Prenom]])</f>
        <v xml:space="preserve"> </v>
      </c>
    </row>
    <row r="668" spans="6:6" hidden="1" x14ac:dyDescent="0.3">
      <c r="F668" s="1" t="str">
        <f>CONCATENATE(Tableau1[[#This Row],[Nom]], " ", Tableau1[[#This Row],[Prenom]])</f>
        <v xml:space="preserve"> </v>
      </c>
    </row>
    <row r="669" spans="6:6" hidden="1" x14ac:dyDescent="0.3">
      <c r="F669" s="1" t="str">
        <f>CONCATENATE(Tableau1[[#This Row],[Nom]], " ", Tableau1[[#This Row],[Prenom]])</f>
        <v xml:space="preserve"> </v>
      </c>
    </row>
    <row r="670" spans="6:6" hidden="1" x14ac:dyDescent="0.3">
      <c r="F670" s="1" t="str">
        <f>CONCATENATE(Tableau1[[#This Row],[Nom]], " ", Tableau1[[#This Row],[Prenom]])</f>
        <v xml:space="preserve"> </v>
      </c>
    </row>
    <row r="671" spans="6:6" hidden="1" x14ac:dyDescent="0.3">
      <c r="F671" s="1" t="str">
        <f>CONCATENATE(Tableau1[[#This Row],[Nom]], " ", Tableau1[[#This Row],[Prenom]])</f>
        <v xml:space="preserve"> </v>
      </c>
    </row>
    <row r="672" spans="6:6" hidden="1" x14ac:dyDescent="0.3">
      <c r="F672" s="1" t="str">
        <f>CONCATENATE(Tableau1[[#This Row],[Nom]], " ", Tableau1[[#This Row],[Prenom]])</f>
        <v xml:space="preserve"> </v>
      </c>
    </row>
    <row r="673" spans="6:6" hidden="1" x14ac:dyDescent="0.3">
      <c r="F673" s="1" t="str">
        <f>CONCATENATE(Tableau1[[#This Row],[Nom]], " ", Tableau1[[#This Row],[Prenom]])</f>
        <v xml:space="preserve"> </v>
      </c>
    </row>
    <row r="674" spans="6:6" hidden="1" x14ac:dyDescent="0.3">
      <c r="F674" s="1" t="str">
        <f>CONCATENATE(Tableau1[[#This Row],[Nom]], " ", Tableau1[[#This Row],[Prenom]])</f>
        <v xml:space="preserve"> </v>
      </c>
    </row>
    <row r="675" spans="6:6" hidden="1" x14ac:dyDescent="0.3">
      <c r="F675" s="1" t="str">
        <f>CONCATENATE(Tableau1[[#This Row],[Nom]], " ", Tableau1[[#This Row],[Prenom]])</f>
        <v xml:space="preserve"> </v>
      </c>
    </row>
    <row r="676" spans="6:6" hidden="1" x14ac:dyDescent="0.3">
      <c r="F676" s="1" t="str">
        <f>CONCATENATE(Tableau1[[#This Row],[Nom]], " ", Tableau1[[#This Row],[Prenom]])</f>
        <v xml:space="preserve"> </v>
      </c>
    </row>
    <row r="677" spans="6:6" hidden="1" x14ac:dyDescent="0.3">
      <c r="F677" s="1" t="str">
        <f>CONCATENATE(Tableau1[[#This Row],[Nom]], " ", Tableau1[[#This Row],[Prenom]])</f>
        <v xml:space="preserve"> </v>
      </c>
    </row>
    <row r="678" spans="6:6" hidden="1" x14ac:dyDescent="0.3">
      <c r="F678" s="1" t="str">
        <f>CONCATENATE(Tableau1[[#This Row],[Nom]], " ", Tableau1[[#This Row],[Prenom]])</f>
        <v xml:space="preserve"> </v>
      </c>
    </row>
    <row r="679" spans="6:6" hidden="1" x14ac:dyDescent="0.3">
      <c r="F679" s="1" t="str">
        <f>CONCATENATE(Tableau1[[#This Row],[Nom]], " ", Tableau1[[#This Row],[Prenom]])</f>
        <v xml:space="preserve"> </v>
      </c>
    </row>
    <row r="680" spans="6:6" hidden="1" x14ac:dyDescent="0.3">
      <c r="F680" s="1" t="str">
        <f>CONCATENATE(Tableau1[[#This Row],[Nom]], " ", Tableau1[[#This Row],[Prenom]])</f>
        <v xml:space="preserve"> </v>
      </c>
    </row>
    <row r="681" spans="6:6" hidden="1" x14ac:dyDescent="0.3">
      <c r="F681" s="1" t="str">
        <f>CONCATENATE(Tableau1[[#This Row],[Nom]], " ", Tableau1[[#This Row],[Prenom]])</f>
        <v xml:space="preserve"> </v>
      </c>
    </row>
    <row r="682" spans="6:6" hidden="1" x14ac:dyDescent="0.3">
      <c r="F682" s="1" t="str">
        <f>CONCATENATE(Tableau1[[#This Row],[Nom]], " ", Tableau1[[#This Row],[Prenom]])</f>
        <v xml:space="preserve"> </v>
      </c>
    </row>
    <row r="683" spans="6:6" hidden="1" x14ac:dyDescent="0.3">
      <c r="F683" s="1" t="str">
        <f>CONCATENATE(Tableau1[[#This Row],[Nom]], " ", Tableau1[[#This Row],[Prenom]])</f>
        <v xml:space="preserve"> </v>
      </c>
    </row>
    <row r="684" spans="6:6" hidden="1" x14ac:dyDescent="0.3">
      <c r="F684" s="1" t="str">
        <f>CONCATENATE(Tableau1[[#This Row],[Nom]], " ", Tableau1[[#This Row],[Prenom]])</f>
        <v xml:space="preserve"> </v>
      </c>
    </row>
    <row r="685" spans="6:6" hidden="1" x14ac:dyDescent="0.3">
      <c r="F685" s="1" t="str">
        <f>CONCATENATE(Tableau1[[#This Row],[Nom]], " ", Tableau1[[#This Row],[Prenom]])</f>
        <v xml:space="preserve"> </v>
      </c>
    </row>
    <row r="686" spans="6:6" hidden="1" x14ac:dyDescent="0.3">
      <c r="F686" s="1" t="str">
        <f>CONCATENATE(Tableau1[[#This Row],[Nom]], " ", Tableau1[[#This Row],[Prenom]])</f>
        <v xml:space="preserve"> </v>
      </c>
    </row>
    <row r="687" spans="6:6" hidden="1" x14ac:dyDescent="0.3">
      <c r="F687" s="1" t="str">
        <f>CONCATENATE(Tableau1[[#This Row],[Nom]], " ", Tableau1[[#This Row],[Prenom]])</f>
        <v xml:space="preserve"> </v>
      </c>
    </row>
    <row r="688" spans="6:6" hidden="1" x14ac:dyDescent="0.3">
      <c r="F688" s="1" t="str">
        <f>CONCATENATE(Tableau1[[#This Row],[Nom]], " ", Tableau1[[#This Row],[Prenom]])</f>
        <v xml:space="preserve"> </v>
      </c>
    </row>
    <row r="689" spans="6:6" hidden="1" x14ac:dyDescent="0.3">
      <c r="F689" s="1" t="str">
        <f>CONCATENATE(Tableau1[[#This Row],[Nom]], " ", Tableau1[[#This Row],[Prenom]])</f>
        <v xml:space="preserve"> </v>
      </c>
    </row>
    <row r="690" spans="6:6" hidden="1" x14ac:dyDescent="0.3">
      <c r="F690" s="1" t="str">
        <f>CONCATENATE(Tableau1[[#This Row],[Nom]], " ", Tableau1[[#This Row],[Prenom]])</f>
        <v xml:space="preserve"> </v>
      </c>
    </row>
    <row r="691" spans="6:6" hidden="1" x14ac:dyDescent="0.3">
      <c r="F691" s="1" t="str">
        <f>CONCATENATE(Tableau1[[#This Row],[Nom]], " ", Tableau1[[#This Row],[Prenom]])</f>
        <v xml:space="preserve"> </v>
      </c>
    </row>
    <row r="692" spans="6:6" hidden="1" x14ac:dyDescent="0.3">
      <c r="F692" s="1" t="str">
        <f>CONCATENATE(Tableau1[[#This Row],[Nom]], " ", Tableau1[[#This Row],[Prenom]])</f>
        <v xml:space="preserve"> </v>
      </c>
    </row>
    <row r="693" spans="6:6" hidden="1" x14ac:dyDescent="0.3">
      <c r="F693" s="1" t="str">
        <f>CONCATENATE(Tableau1[[#This Row],[Nom]], " ", Tableau1[[#This Row],[Prenom]])</f>
        <v xml:space="preserve"> </v>
      </c>
    </row>
    <row r="694" spans="6:6" hidden="1" x14ac:dyDescent="0.3">
      <c r="F694" s="1" t="str">
        <f>CONCATENATE(Tableau1[[#This Row],[Nom]], " ", Tableau1[[#This Row],[Prenom]])</f>
        <v xml:space="preserve"> </v>
      </c>
    </row>
    <row r="695" spans="6:6" hidden="1" x14ac:dyDescent="0.3">
      <c r="F695" s="1" t="str">
        <f>CONCATENATE(Tableau1[[#This Row],[Nom]], " ", Tableau1[[#This Row],[Prenom]])</f>
        <v xml:space="preserve"> </v>
      </c>
    </row>
    <row r="696" spans="6:6" hidden="1" x14ac:dyDescent="0.3">
      <c r="F696" s="1" t="str">
        <f>CONCATENATE(Tableau1[[#This Row],[Nom]], " ", Tableau1[[#This Row],[Prenom]])</f>
        <v xml:space="preserve"> </v>
      </c>
    </row>
    <row r="697" spans="6:6" hidden="1" x14ac:dyDescent="0.3">
      <c r="F697" s="1" t="str">
        <f>CONCATENATE(Tableau1[[#This Row],[Nom]], " ", Tableau1[[#This Row],[Prenom]])</f>
        <v xml:space="preserve"> </v>
      </c>
    </row>
    <row r="698" spans="6:6" hidden="1" x14ac:dyDescent="0.3">
      <c r="F698" s="1" t="str">
        <f>CONCATENATE(Tableau1[[#This Row],[Nom]], " ", Tableau1[[#This Row],[Prenom]])</f>
        <v xml:space="preserve"> </v>
      </c>
    </row>
    <row r="699" spans="6:6" hidden="1" x14ac:dyDescent="0.3">
      <c r="F699" s="1" t="str">
        <f>CONCATENATE(Tableau1[[#This Row],[Nom]], " ", Tableau1[[#This Row],[Prenom]])</f>
        <v xml:space="preserve"> </v>
      </c>
    </row>
    <row r="700" spans="6:6" hidden="1" x14ac:dyDescent="0.3">
      <c r="F700" s="1" t="str">
        <f>CONCATENATE(Tableau1[[#This Row],[Nom]], " ", Tableau1[[#This Row],[Prenom]])</f>
        <v xml:space="preserve"> </v>
      </c>
    </row>
    <row r="701" spans="6:6" hidden="1" x14ac:dyDescent="0.3">
      <c r="F701" s="1" t="str">
        <f>CONCATENATE(Tableau1[[#This Row],[Nom]], " ", Tableau1[[#This Row],[Prenom]])</f>
        <v xml:space="preserve"> </v>
      </c>
    </row>
    <row r="702" spans="6:6" hidden="1" x14ac:dyDescent="0.3">
      <c r="F702" s="1" t="str">
        <f>CONCATENATE(Tableau1[[#This Row],[Nom]], " ", Tableau1[[#This Row],[Prenom]])</f>
        <v xml:space="preserve"> </v>
      </c>
    </row>
    <row r="703" spans="6:6" hidden="1" x14ac:dyDescent="0.3">
      <c r="F703" s="1" t="str">
        <f>CONCATENATE(Tableau1[[#This Row],[Nom]], " ", Tableau1[[#This Row],[Prenom]])</f>
        <v xml:space="preserve"> </v>
      </c>
    </row>
    <row r="704" spans="6:6" hidden="1" x14ac:dyDescent="0.3">
      <c r="F704" s="1" t="str">
        <f>CONCATENATE(Tableau1[[#This Row],[Nom]], " ", Tableau1[[#This Row],[Prenom]])</f>
        <v xml:space="preserve"> </v>
      </c>
    </row>
    <row r="705" spans="6:6" hidden="1" x14ac:dyDescent="0.3">
      <c r="F705" s="1" t="str">
        <f>CONCATENATE(Tableau1[[#This Row],[Nom]], " ", Tableau1[[#This Row],[Prenom]])</f>
        <v xml:space="preserve"> </v>
      </c>
    </row>
    <row r="706" spans="6:6" hidden="1" x14ac:dyDescent="0.3">
      <c r="F706" s="1" t="str">
        <f>CONCATENATE(Tableau1[[#This Row],[Nom]], " ", Tableau1[[#This Row],[Prenom]])</f>
        <v xml:space="preserve"> </v>
      </c>
    </row>
    <row r="707" spans="6:6" hidden="1" x14ac:dyDescent="0.3">
      <c r="F707" s="1" t="str">
        <f>CONCATENATE(Tableau1[[#This Row],[Nom]], " ", Tableau1[[#This Row],[Prenom]])</f>
        <v xml:space="preserve"> </v>
      </c>
    </row>
    <row r="708" spans="6:6" hidden="1" x14ac:dyDescent="0.3">
      <c r="F708" s="1" t="str">
        <f>CONCATENATE(Tableau1[[#This Row],[Nom]], " ", Tableau1[[#This Row],[Prenom]])</f>
        <v xml:space="preserve"> </v>
      </c>
    </row>
    <row r="709" spans="6:6" hidden="1" x14ac:dyDescent="0.3">
      <c r="F709" s="1" t="str">
        <f>CONCATENATE(Tableau1[[#This Row],[Nom]], " ", Tableau1[[#This Row],[Prenom]])</f>
        <v xml:space="preserve"> </v>
      </c>
    </row>
    <row r="710" spans="6:6" hidden="1" x14ac:dyDescent="0.3">
      <c r="F710" s="1" t="str">
        <f>CONCATENATE(Tableau1[[#This Row],[Nom]], " ", Tableau1[[#This Row],[Prenom]])</f>
        <v xml:space="preserve"> </v>
      </c>
    </row>
    <row r="711" spans="6:6" hidden="1" x14ac:dyDescent="0.3">
      <c r="F711" s="1" t="str">
        <f>CONCATENATE(Tableau1[[#This Row],[Nom]], " ", Tableau1[[#This Row],[Prenom]])</f>
        <v xml:space="preserve"> </v>
      </c>
    </row>
    <row r="712" spans="6:6" hidden="1" x14ac:dyDescent="0.3">
      <c r="F712" s="1" t="str">
        <f>CONCATENATE(Tableau1[[#This Row],[Nom]], " ", Tableau1[[#This Row],[Prenom]])</f>
        <v xml:space="preserve"> </v>
      </c>
    </row>
    <row r="713" spans="6:6" hidden="1" x14ac:dyDescent="0.3">
      <c r="F713" s="1" t="str">
        <f>CONCATENATE(Tableau1[[#This Row],[Nom]], " ", Tableau1[[#This Row],[Prenom]])</f>
        <v xml:space="preserve"> </v>
      </c>
    </row>
    <row r="714" spans="6:6" hidden="1" x14ac:dyDescent="0.3">
      <c r="F714" s="1" t="str">
        <f>CONCATENATE(Tableau1[[#This Row],[Nom]], " ", Tableau1[[#This Row],[Prenom]])</f>
        <v xml:space="preserve"> </v>
      </c>
    </row>
    <row r="715" spans="6:6" hidden="1" x14ac:dyDescent="0.3">
      <c r="F715" s="1" t="str">
        <f>CONCATENATE(Tableau1[[#This Row],[Nom]], " ", Tableau1[[#This Row],[Prenom]])</f>
        <v xml:space="preserve"> </v>
      </c>
    </row>
    <row r="716" spans="6:6" hidden="1" x14ac:dyDescent="0.3">
      <c r="F716" s="1" t="str">
        <f>CONCATENATE(Tableau1[[#This Row],[Nom]], " ", Tableau1[[#This Row],[Prenom]])</f>
        <v xml:space="preserve"> </v>
      </c>
    </row>
    <row r="717" spans="6:6" hidden="1" x14ac:dyDescent="0.3">
      <c r="F717" s="1" t="str">
        <f>CONCATENATE(Tableau1[[#This Row],[Nom]], " ", Tableau1[[#This Row],[Prenom]])</f>
        <v xml:space="preserve"> </v>
      </c>
    </row>
    <row r="718" spans="6:6" hidden="1" x14ac:dyDescent="0.3">
      <c r="F718" s="1" t="str">
        <f>CONCATENATE(Tableau1[[#This Row],[Nom]], " ", Tableau1[[#This Row],[Prenom]])</f>
        <v xml:space="preserve"> </v>
      </c>
    </row>
    <row r="719" spans="6:6" hidden="1" x14ac:dyDescent="0.3">
      <c r="F719" s="1" t="str">
        <f>CONCATENATE(Tableau1[[#This Row],[Nom]], " ", Tableau1[[#This Row],[Prenom]])</f>
        <v xml:space="preserve"> </v>
      </c>
    </row>
    <row r="720" spans="6:6" hidden="1" x14ac:dyDescent="0.3">
      <c r="F720" s="1" t="str">
        <f>CONCATENATE(Tableau1[[#This Row],[Nom]], " ", Tableau1[[#This Row],[Prenom]])</f>
        <v xml:space="preserve"> </v>
      </c>
    </row>
    <row r="721" spans="6:6" hidden="1" x14ac:dyDescent="0.3">
      <c r="F721" s="1" t="str">
        <f>CONCATENATE(Tableau1[[#This Row],[Nom]], " ", Tableau1[[#This Row],[Prenom]])</f>
        <v xml:space="preserve"> </v>
      </c>
    </row>
    <row r="722" spans="6:6" hidden="1" x14ac:dyDescent="0.3">
      <c r="F722" s="1" t="str">
        <f>CONCATENATE(Tableau1[[#This Row],[Nom]], " ", Tableau1[[#This Row],[Prenom]])</f>
        <v xml:space="preserve"> </v>
      </c>
    </row>
    <row r="723" spans="6:6" hidden="1" x14ac:dyDescent="0.3">
      <c r="F723" s="1" t="str">
        <f>CONCATENATE(Tableau1[[#This Row],[Nom]], " ", Tableau1[[#This Row],[Prenom]])</f>
        <v xml:space="preserve"> </v>
      </c>
    </row>
    <row r="724" spans="6:6" hidden="1" x14ac:dyDescent="0.3">
      <c r="F724" s="1" t="str">
        <f>CONCATENATE(Tableau1[[#This Row],[Nom]], " ", Tableau1[[#This Row],[Prenom]])</f>
        <v xml:space="preserve"> </v>
      </c>
    </row>
    <row r="725" spans="6:6" hidden="1" x14ac:dyDescent="0.3">
      <c r="F725" s="1" t="str">
        <f>CONCATENATE(Tableau1[[#This Row],[Nom]], " ", Tableau1[[#This Row],[Prenom]])</f>
        <v xml:space="preserve"> </v>
      </c>
    </row>
    <row r="726" spans="6:6" hidden="1" x14ac:dyDescent="0.3">
      <c r="F726" s="1" t="str">
        <f>CONCATENATE(Tableau1[[#This Row],[Nom]], " ", Tableau1[[#This Row],[Prenom]])</f>
        <v xml:space="preserve"> </v>
      </c>
    </row>
    <row r="727" spans="6:6" hidden="1" x14ac:dyDescent="0.3">
      <c r="F727" s="1" t="str">
        <f>CONCATENATE(Tableau1[[#This Row],[Nom]], " ", Tableau1[[#This Row],[Prenom]])</f>
        <v xml:space="preserve"> </v>
      </c>
    </row>
    <row r="728" spans="6:6" hidden="1" x14ac:dyDescent="0.3">
      <c r="F728" s="1" t="str">
        <f>CONCATENATE(Tableau1[[#This Row],[Nom]], " ", Tableau1[[#This Row],[Prenom]])</f>
        <v xml:space="preserve"> </v>
      </c>
    </row>
    <row r="729" spans="6:6" hidden="1" x14ac:dyDescent="0.3">
      <c r="F729" s="1" t="str">
        <f>CONCATENATE(Tableau1[[#This Row],[Nom]], " ", Tableau1[[#This Row],[Prenom]])</f>
        <v xml:space="preserve"> </v>
      </c>
    </row>
    <row r="730" spans="6:6" hidden="1" x14ac:dyDescent="0.3">
      <c r="F730" s="1" t="str">
        <f>CONCATENATE(Tableau1[[#This Row],[Nom]], " ", Tableau1[[#This Row],[Prenom]])</f>
        <v xml:space="preserve"> </v>
      </c>
    </row>
    <row r="731" spans="6:6" hidden="1" x14ac:dyDescent="0.3">
      <c r="F731" s="1" t="str">
        <f>CONCATENATE(Tableau1[[#This Row],[Nom]], " ", Tableau1[[#This Row],[Prenom]])</f>
        <v xml:space="preserve"> </v>
      </c>
    </row>
    <row r="732" spans="6:6" hidden="1" x14ac:dyDescent="0.3">
      <c r="F732" s="1" t="str">
        <f>CONCATENATE(Tableau1[[#This Row],[Nom]], " ", Tableau1[[#This Row],[Prenom]])</f>
        <v xml:space="preserve"> </v>
      </c>
    </row>
    <row r="733" spans="6:6" hidden="1" x14ac:dyDescent="0.3">
      <c r="F733" s="1" t="str">
        <f>CONCATENATE(Tableau1[[#This Row],[Nom]], " ", Tableau1[[#This Row],[Prenom]])</f>
        <v xml:space="preserve"> </v>
      </c>
    </row>
    <row r="734" spans="6:6" hidden="1" x14ac:dyDescent="0.3">
      <c r="F734" s="1" t="str">
        <f>CONCATENATE(Tableau1[[#This Row],[Nom]], " ", Tableau1[[#This Row],[Prenom]])</f>
        <v xml:space="preserve"> </v>
      </c>
    </row>
    <row r="735" spans="6:6" hidden="1" x14ac:dyDescent="0.3">
      <c r="F735" s="1" t="str">
        <f>CONCATENATE(Tableau1[[#This Row],[Nom]], " ", Tableau1[[#This Row],[Prenom]])</f>
        <v xml:space="preserve"> </v>
      </c>
    </row>
    <row r="736" spans="6:6" hidden="1" x14ac:dyDescent="0.3">
      <c r="F736" s="1" t="str">
        <f>CONCATENATE(Tableau1[[#This Row],[Nom]], " ", Tableau1[[#This Row],[Prenom]])</f>
        <v xml:space="preserve"> </v>
      </c>
    </row>
    <row r="737" spans="6:6" hidden="1" x14ac:dyDescent="0.3">
      <c r="F737" s="1" t="str">
        <f>CONCATENATE(Tableau1[[#This Row],[Nom]], " ", Tableau1[[#This Row],[Prenom]])</f>
        <v xml:space="preserve"> </v>
      </c>
    </row>
    <row r="738" spans="6:6" hidden="1" x14ac:dyDescent="0.3">
      <c r="F738" s="1" t="str">
        <f>CONCATENATE(Tableau1[[#This Row],[Nom]], " ", Tableau1[[#This Row],[Prenom]])</f>
        <v xml:space="preserve"> </v>
      </c>
    </row>
    <row r="739" spans="6:6" hidden="1" x14ac:dyDescent="0.3">
      <c r="F739" s="1" t="str">
        <f>CONCATENATE(Tableau1[[#This Row],[Nom]], " ", Tableau1[[#This Row],[Prenom]])</f>
        <v xml:space="preserve"> </v>
      </c>
    </row>
    <row r="740" spans="6:6" hidden="1" x14ac:dyDescent="0.3">
      <c r="F740" s="1" t="str">
        <f>CONCATENATE(Tableau1[[#This Row],[Nom]], " ", Tableau1[[#This Row],[Prenom]])</f>
        <v xml:space="preserve"> </v>
      </c>
    </row>
    <row r="741" spans="6:6" hidden="1" x14ac:dyDescent="0.3">
      <c r="F741" s="1" t="str">
        <f>CONCATENATE(Tableau1[[#This Row],[Nom]], " ", Tableau1[[#This Row],[Prenom]])</f>
        <v xml:space="preserve"> </v>
      </c>
    </row>
    <row r="742" spans="6:6" hidden="1" x14ac:dyDescent="0.3">
      <c r="F742" s="1" t="str">
        <f>CONCATENATE(Tableau1[[#This Row],[Nom]], " ", Tableau1[[#This Row],[Prenom]])</f>
        <v xml:space="preserve"> </v>
      </c>
    </row>
    <row r="743" spans="6:6" hidden="1" x14ac:dyDescent="0.3">
      <c r="F743" s="1" t="str">
        <f>CONCATENATE(Tableau1[[#This Row],[Nom]], " ", Tableau1[[#This Row],[Prenom]])</f>
        <v xml:space="preserve"> </v>
      </c>
    </row>
    <row r="744" spans="6:6" hidden="1" x14ac:dyDescent="0.3">
      <c r="F744" s="1" t="str">
        <f>CONCATENATE(Tableau1[[#This Row],[Nom]], " ", Tableau1[[#This Row],[Prenom]])</f>
        <v xml:space="preserve"> </v>
      </c>
    </row>
    <row r="745" spans="6:6" hidden="1" x14ac:dyDescent="0.3">
      <c r="F745" s="1" t="str">
        <f>CONCATENATE(Tableau1[[#This Row],[Nom]], " ", Tableau1[[#This Row],[Prenom]])</f>
        <v xml:space="preserve"> </v>
      </c>
    </row>
    <row r="746" spans="6:6" hidden="1" x14ac:dyDescent="0.3">
      <c r="F746" s="1" t="str">
        <f>CONCATENATE(Tableau1[[#This Row],[Nom]], " ", Tableau1[[#This Row],[Prenom]])</f>
        <v xml:space="preserve"> </v>
      </c>
    </row>
    <row r="747" spans="6:6" hidden="1" x14ac:dyDescent="0.3">
      <c r="F747" s="1" t="str">
        <f>CONCATENATE(Tableau1[[#This Row],[Nom]], " ", Tableau1[[#This Row],[Prenom]])</f>
        <v xml:space="preserve"> </v>
      </c>
    </row>
    <row r="748" spans="6:6" hidden="1" x14ac:dyDescent="0.3">
      <c r="F748" s="1" t="str">
        <f>CONCATENATE(Tableau1[[#This Row],[Nom]], " ", Tableau1[[#This Row],[Prenom]])</f>
        <v xml:space="preserve"> </v>
      </c>
    </row>
    <row r="749" spans="6:6" hidden="1" x14ac:dyDescent="0.3">
      <c r="F749" s="1" t="str">
        <f>CONCATENATE(Tableau1[[#This Row],[Nom]], " ", Tableau1[[#This Row],[Prenom]])</f>
        <v xml:space="preserve"> </v>
      </c>
    </row>
    <row r="750" spans="6:6" hidden="1" x14ac:dyDescent="0.3">
      <c r="F750" s="1" t="str">
        <f>CONCATENATE(Tableau1[[#This Row],[Nom]], " ", Tableau1[[#This Row],[Prenom]])</f>
        <v xml:space="preserve"> </v>
      </c>
    </row>
    <row r="751" spans="6:6" hidden="1" x14ac:dyDescent="0.3">
      <c r="F751" s="1" t="str">
        <f>CONCATENATE(Tableau1[[#This Row],[Nom]], " ", Tableau1[[#This Row],[Prenom]])</f>
        <v xml:space="preserve"> </v>
      </c>
    </row>
    <row r="752" spans="6:6" hidden="1" x14ac:dyDescent="0.3">
      <c r="F752" s="1" t="str">
        <f>CONCATENATE(Tableau1[[#This Row],[Nom]], " ", Tableau1[[#This Row],[Prenom]])</f>
        <v xml:space="preserve"> </v>
      </c>
    </row>
    <row r="753" spans="6:6" hidden="1" x14ac:dyDescent="0.3">
      <c r="F753" s="1" t="str">
        <f>CONCATENATE(Tableau1[[#This Row],[Nom]], " ", Tableau1[[#This Row],[Prenom]])</f>
        <v xml:space="preserve"> </v>
      </c>
    </row>
    <row r="754" spans="6:6" hidden="1" x14ac:dyDescent="0.3">
      <c r="F754" s="1" t="str">
        <f>CONCATENATE(Tableau1[[#This Row],[Nom]], " ", Tableau1[[#This Row],[Prenom]])</f>
        <v xml:space="preserve"> </v>
      </c>
    </row>
    <row r="755" spans="6:6" hidden="1" x14ac:dyDescent="0.3">
      <c r="F755" s="1" t="str">
        <f>CONCATENATE(Tableau1[[#This Row],[Nom]], " ", Tableau1[[#This Row],[Prenom]])</f>
        <v xml:space="preserve"> </v>
      </c>
    </row>
    <row r="756" spans="6:6" hidden="1" x14ac:dyDescent="0.3">
      <c r="F756" s="1" t="str">
        <f>CONCATENATE(Tableau1[[#This Row],[Nom]], " ", Tableau1[[#This Row],[Prenom]])</f>
        <v xml:space="preserve"> </v>
      </c>
    </row>
    <row r="757" spans="6:6" hidden="1" x14ac:dyDescent="0.3">
      <c r="F757" s="1" t="str">
        <f>CONCATENATE(Tableau1[[#This Row],[Nom]], " ", Tableau1[[#This Row],[Prenom]])</f>
        <v xml:space="preserve"> </v>
      </c>
    </row>
    <row r="758" spans="6:6" hidden="1" x14ac:dyDescent="0.3">
      <c r="F758" s="1" t="str">
        <f>CONCATENATE(Tableau1[[#This Row],[Nom]], " ", Tableau1[[#This Row],[Prenom]])</f>
        <v xml:space="preserve"> </v>
      </c>
    </row>
    <row r="759" spans="6:6" hidden="1" x14ac:dyDescent="0.3">
      <c r="F759" s="1" t="str">
        <f>CONCATENATE(Tableau1[[#This Row],[Nom]], " ", Tableau1[[#This Row],[Prenom]])</f>
        <v xml:space="preserve"> </v>
      </c>
    </row>
    <row r="760" spans="6:6" hidden="1" x14ac:dyDescent="0.3">
      <c r="F760" s="1" t="str">
        <f>CONCATENATE(Tableau1[[#This Row],[Nom]], " ", Tableau1[[#This Row],[Prenom]])</f>
        <v xml:space="preserve"> </v>
      </c>
    </row>
    <row r="761" spans="6:6" hidden="1" x14ac:dyDescent="0.3">
      <c r="F761" s="1" t="str">
        <f>CONCATENATE(Tableau1[[#This Row],[Nom]], " ", Tableau1[[#This Row],[Prenom]])</f>
        <v xml:space="preserve"> </v>
      </c>
    </row>
    <row r="762" spans="6:6" hidden="1" x14ac:dyDescent="0.3">
      <c r="F762" s="1" t="str">
        <f>CONCATENATE(Tableau1[[#This Row],[Nom]], " ", Tableau1[[#This Row],[Prenom]])</f>
        <v xml:space="preserve"> </v>
      </c>
    </row>
    <row r="763" spans="6:6" hidden="1" x14ac:dyDescent="0.3">
      <c r="F763" s="1" t="str">
        <f>CONCATENATE(Tableau1[[#This Row],[Nom]], " ", Tableau1[[#This Row],[Prenom]])</f>
        <v xml:space="preserve"> </v>
      </c>
    </row>
    <row r="764" spans="6:6" hidden="1" x14ac:dyDescent="0.3">
      <c r="F764" s="1" t="str">
        <f>CONCATENATE(Tableau1[[#This Row],[Nom]], " ", Tableau1[[#This Row],[Prenom]])</f>
        <v xml:space="preserve"> </v>
      </c>
    </row>
    <row r="765" spans="6:6" hidden="1" x14ac:dyDescent="0.3">
      <c r="F765" s="1" t="str">
        <f>CONCATENATE(Tableau1[[#This Row],[Nom]], " ", Tableau1[[#This Row],[Prenom]])</f>
        <v xml:space="preserve"> </v>
      </c>
    </row>
    <row r="766" spans="6:6" hidden="1" x14ac:dyDescent="0.3">
      <c r="F766" s="1" t="str">
        <f>CONCATENATE(Tableau1[[#This Row],[Nom]], " ", Tableau1[[#This Row],[Prenom]])</f>
        <v xml:space="preserve"> </v>
      </c>
    </row>
    <row r="767" spans="6:6" hidden="1" x14ac:dyDescent="0.3">
      <c r="F767" s="1" t="str">
        <f>CONCATENATE(Tableau1[[#This Row],[Nom]], " ", Tableau1[[#This Row],[Prenom]])</f>
        <v xml:space="preserve"> </v>
      </c>
    </row>
    <row r="768" spans="6:6" hidden="1" x14ac:dyDescent="0.3">
      <c r="F768" s="1" t="str">
        <f>CONCATENATE(Tableau1[[#This Row],[Nom]], " ", Tableau1[[#This Row],[Prenom]])</f>
        <v xml:space="preserve"> </v>
      </c>
    </row>
    <row r="769" spans="6:6" hidden="1" x14ac:dyDescent="0.3">
      <c r="F769" s="1" t="str">
        <f>CONCATENATE(Tableau1[[#This Row],[Nom]], " ", Tableau1[[#This Row],[Prenom]])</f>
        <v xml:space="preserve"> </v>
      </c>
    </row>
    <row r="770" spans="6:6" hidden="1" x14ac:dyDescent="0.3">
      <c r="F770" s="1" t="str">
        <f>CONCATENATE(Tableau1[[#This Row],[Nom]], " ", Tableau1[[#This Row],[Prenom]])</f>
        <v xml:space="preserve"> </v>
      </c>
    </row>
    <row r="771" spans="6:6" hidden="1" x14ac:dyDescent="0.3">
      <c r="F771" s="1" t="str">
        <f>CONCATENATE(Tableau1[[#This Row],[Nom]], " ", Tableau1[[#This Row],[Prenom]])</f>
        <v xml:space="preserve"> </v>
      </c>
    </row>
    <row r="772" spans="6:6" hidden="1" x14ac:dyDescent="0.3">
      <c r="F772" s="1" t="str">
        <f>CONCATENATE(Tableau1[[#This Row],[Nom]], " ", Tableau1[[#This Row],[Prenom]])</f>
        <v xml:space="preserve"> </v>
      </c>
    </row>
    <row r="773" spans="6:6" hidden="1" x14ac:dyDescent="0.3">
      <c r="F773" s="1" t="str">
        <f>CONCATENATE(Tableau1[[#This Row],[Nom]], " ", Tableau1[[#This Row],[Prenom]])</f>
        <v xml:space="preserve"> </v>
      </c>
    </row>
    <row r="774" spans="6:6" hidden="1" x14ac:dyDescent="0.3">
      <c r="F774" s="1" t="str">
        <f>CONCATENATE(Tableau1[[#This Row],[Nom]], " ", Tableau1[[#This Row],[Prenom]])</f>
        <v xml:space="preserve"> </v>
      </c>
    </row>
    <row r="775" spans="6:6" hidden="1" x14ac:dyDescent="0.3">
      <c r="F775" s="1" t="str">
        <f>CONCATENATE(Tableau1[[#This Row],[Nom]], " ", Tableau1[[#This Row],[Prenom]])</f>
        <v xml:space="preserve"> </v>
      </c>
    </row>
    <row r="776" spans="6:6" hidden="1" x14ac:dyDescent="0.3">
      <c r="F776" s="1" t="str">
        <f>CONCATENATE(Tableau1[[#This Row],[Nom]], " ", Tableau1[[#This Row],[Prenom]])</f>
        <v xml:space="preserve"> </v>
      </c>
    </row>
    <row r="777" spans="6:6" hidden="1" x14ac:dyDescent="0.3">
      <c r="F777" s="1" t="str">
        <f>CONCATENATE(Tableau1[[#This Row],[Nom]], " ", Tableau1[[#This Row],[Prenom]])</f>
        <v xml:space="preserve"> </v>
      </c>
    </row>
    <row r="778" spans="6:6" hidden="1" x14ac:dyDescent="0.3">
      <c r="F778" s="1" t="str">
        <f>CONCATENATE(Tableau1[[#This Row],[Nom]], " ", Tableau1[[#This Row],[Prenom]])</f>
        <v xml:space="preserve"> </v>
      </c>
    </row>
    <row r="779" spans="6:6" hidden="1" x14ac:dyDescent="0.3">
      <c r="F779" s="1" t="str">
        <f>CONCATENATE(Tableau1[[#This Row],[Nom]], " ", Tableau1[[#This Row],[Prenom]])</f>
        <v xml:space="preserve"> </v>
      </c>
    </row>
    <row r="780" spans="6:6" hidden="1" x14ac:dyDescent="0.3">
      <c r="F780" s="1" t="str">
        <f>CONCATENATE(Tableau1[[#This Row],[Nom]], " ", Tableau1[[#This Row],[Prenom]])</f>
        <v xml:space="preserve"> </v>
      </c>
    </row>
    <row r="781" spans="6:6" hidden="1" x14ac:dyDescent="0.3">
      <c r="F781" s="1" t="str">
        <f>CONCATENATE(Tableau1[[#This Row],[Nom]], " ", Tableau1[[#This Row],[Prenom]])</f>
        <v xml:space="preserve"> </v>
      </c>
    </row>
    <row r="782" spans="6:6" hidden="1" x14ac:dyDescent="0.3">
      <c r="F782" s="1" t="str">
        <f>CONCATENATE(Tableau1[[#This Row],[Nom]], " ", Tableau1[[#This Row],[Prenom]])</f>
        <v xml:space="preserve"> </v>
      </c>
    </row>
    <row r="783" spans="6:6" hidden="1" x14ac:dyDescent="0.3">
      <c r="F783" s="1" t="str">
        <f>CONCATENATE(Tableau1[[#This Row],[Nom]], " ", Tableau1[[#This Row],[Prenom]])</f>
        <v xml:space="preserve"> </v>
      </c>
    </row>
    <row r="784" spans="6:6" hidden="1" x14ac:dyDescent="0.3">
      <c r="F784" s="1" t="str">
        <f>CONCATENATE(Tableau1[[#This Row],[Nom]], " ", Tableau1[[#This Row],[Prenom]])</f>
        <v xml:space="preserve"> </v>
      </c>
    </row>
    <row r="785" spans="6:6" hidden="1" x14ac:dyDescent="0.3">
      <c r="F785" s="1" t="str">
        <f>CONCATENATE(Tableau1[[#This Row],[Nom]], " ", Tableau1[[#This Row],[Prenom]])</f>
        <v xml:space="preserve"> </v>
      </c>
    </row>
    <row r="786" spans="6:6" hidden="1" x14ac:dyDescent="0.3">
      <c r="F786" s="1" t="str">
        <f>CONCATENATE(Tableau1[[#This Row],[Nom]], " ", Tableau1[[#This Row],[Prenom]])</f>
        <v xml:space="preserve"> </v>
      </c>
    </row>
    <row r="787" spans="6:6" hidden="1" x14ac:dyDescent="0.3">
      <c r="F787" s="1" t="str">
        <f>CONCATENATE(Tableau1[[#This Row],[Nom]], " ", Tableau1[[#This Row],[Prenom]])</f>
        <v xml:space="preserve"> </v>
      </c>
    </row>
    <row r="788" spans="6:6" hidden="1" x14ac:dyDescent="0.3">
      <c r="F788" s="1" t="str">
        <f>CONCATENATE(Tableau1[[#This Row],[Nom]], " ", Tableau1[[#This Row],[Prenom]])</f>
        <v xml:space="preserve"> </v>
      </c>
    </row>
    <row r="789" spans="6:6" hidden="1" x14ac:dyDescent="0.3">
      <c r="F789" s="1" t="str">
        <f>CONCATENATE(Tableau1[[#This Row],[Nom]], " ", Tableau1[[#This Row],[Prenom]])</f>
        <v xml:space="preserve"> </v>
      </c>
    </row>
    <row r="790" spans="6:6" hidden="1" x14ac:dyDescent="0.3">
      <c r="F790" s="1" t="str">
        <f>CONCATENATE(Tableau1[[#This Row],[Nom]], " ", Tableau1[[#This Row],[Prenom]])</f>
        <v xml:space="preserve"> </v>
      </c>
    </row>
    <row r="791" spans="6:6" hidden="1" x14ac:dyDescent="0.3">
      <c r="F791" s="1" t="str">
        <f>CONCATENATE(Tableau1[[#This Row],[Nom]], " ", Tableau1[[#This Row],[Prenom]])</f>
        <v xml:space="preserve"> </v>
      </c>
    </row>
    <row r="792" spans="6:6" hidden="1" x14ac:dyDescent="0.3">
      <c r="F792" s="1" t="str">
        <f>CONCATENATE(Tableau1[[#This Row],[Nom]], " ", Tableau1[[#This Row],[Prenom]])</f>
        <v xml:space="preserve"> </v>
      </c>
    </row>
    <row r="793" spans="6:6" hidden="1" x14ac:dyDescent="0.3">
      <c r="F793" s="1" t="str">
        <f>CONCATENATE(Tableau1[[#This Row],[Nom]], " ", Tableau1[[#This Row],[Prenom]])</f>
        <v xml:space="preserve"> </v>
      </c>
    </row>
    <row r="794" spans="6:6" hidden="1" x14ac:dyDescent="0.3">
      <c r="F794" s="1" t="str">
        <f>CONCATENATE(Tableau1[[#This Row],[Nom]], " ", Tableau1[[#This Row],[Prenom]])</f>
        <v xml:space="preserve"> </v>
      </c>
    </row>
    <row r="795" spans="6:6" hidden="1" x14ac:dyDescent="0.3">
      <c r="F795" s="1" t="str">
        <f>CONCATENATE(Tableau1[[#This Row],[Nom]], " ", Tableau1[[#This Row],[Prenom]])</f>
        <v xml:space="preserve"> </v>
      </c>
    </row>
    <row r="796" spans="6:6" hidden="1" x14ac:dyDescent="0.3">
      <c r="F796" s="1" t="str">
        <f>CONCATENATE(Tableau1[[#This Row],[Nom]], " ", Tableau1[[#This Row],[Prenom]])</f>
        <v xml:space="preserve"> </v>
      </c>
    </row>
    <row r="797" spans="6:6" hidden="1" x14ac:dyDescent="0.3">
      <c r="F797" s="1" t="str">
        <f>CONCATENATE(Tableau1[[#This Row],[Nom]], " ", Tableau1[[#This Row],[Prenom]])</f>
        <v xml:space="preserve"> </v>
      </c>
    </row>
    <row r="798" spans="6:6" hidden="1" x14ac:dyDescent="0.3">
      <c r="F798" s="1" t="str">
        <f>CONCATENATE(Tableau1[[#This Row],[Nom]], " ", Tableau1[[#This Row],[Prenom]])</f>
        <v xml:space="preserve"> </v>
      </c>
    </row>
    <row r="799" spans="6:6" hidden="1" x14ac:dyDescent="0.3">
      <c r="F799" s="1" t="str">
        <f>CONCATENATE(Tableau1[[#This Row],[Nom]], " ", Tableau1[[#This Row],[Prenom]])</f>
        <v xml:space="preserve"> </v>
      </c>
    </row>
    <row r="800" spans="6:6" hidden="1" x14ac:dyDescent="0.3">
      <c r="F800" s="1" t="str">
        <f>CONCATENATE(Tableau1[[#This Row],[Nom]], " ", Tableau1[[#This Row],[Prenom]])</f>
        <v xml:space="preserve"> </v>
      </c>
    </row>
    <row r="801" spans="6:6" hidden="1" x14ac:dyDescent="0.3">
      <c r="F801" s="1" t="str">
        <f>CONCATENATE(Tableau1[[#This Row],[Nom]], " ", Tableau1[[#This Row],[Prenom]])</f>
        <v xml:space="preserve"> </v>
      </c>
    </row>
    <row r="802" spans="6:6" hidden="1" x14ac:dyDescent="0.3">
      <c r="F802" s="1" t="str">
        <f>CONCATENATE(Tableau1[[#This Row],[Nom]], " ", Tableau1[[#This Row],[Prenom]])</f>
        <v xml:space="preserve"> </v>
      </c>
    </row>
    <row r="803" spans="6:6" hidden="1" x14ac:dyDescent="0.3">
      <c r="F803" s="1" t="str">
        <f>CONCATENATE(Tableau1[[#This Row],[Nom]], " ", Tableau1[[#This Row],[Prenom]])</f>
        <v xml:space="preserve"> </v>
      </c>
    </row>
    <row r="804" spans="6:6" hidden="1" x14ac:dyDescent="0.3">
      <c r="F804" s="1" t="str">
        <f>CONCATENATE(Tableau1[[#This Row],[Nom]], " ", Tableau1[[#This Row],[Prenom]])</f>
        <v xml:space="preserve"> </v>
      </c>
    </row>
    <row r="805" spans="6:6" hidden="1" x14ac:dyDescent="0.3">
      <c r="F805" s="1" t="str">
        <f>CONCATENATE(Tableau1[[#This Row],[Nom]], " ", Tableau1[[#This Row],[Prenom]])</f>
        <v xml:space="preserve"> </v>
      </c>
    </row>
    <row r="806" spans="6:6" hidden="1" x14ac:dyDescent="0.3">
      <c r="F806" s="1" t="str">
        <f>CONCATENATE(Tableau1[[#This Row],[Nom]], " ", Tableau1[[#This Row],[Prenom]])</f>
        <v xml:space="preserve"> </v>
      </c>
    </row>
    <row r="807" spans="6:6" hidden="1" x14ac:dyDescent="0.3">
      <c r="F807" s="1" t="str">
        <f>CONCATENATE(Tableau1[[#This Row],[Nom]], " ", Tableau1[[#This Row],[Prenom]])</f>
        <v xml:space="preserve"> </v>
      </c>
    </row>
    <row r="808" spans="6:6" hidden="1" x14ac:dyDescent="0.3">
      <c r="F808" s="1" t="str">
        <f>CONCATENATE(Tableau1[[#This Row],[Nom]], " ", Tableau1[[#This Row],[Prenom]])</f>
        <v xml:space="preserve"> </v>
      </c>
    </row>
    <row r="809" spans="6:6" hidden="1" x14ac:dyDescent="0.3">
      <c r="F809" s="1" t="str">
        <f>CONCATENATE(Tableau1[[#This Row],[Nom]], " ", Tableau1[[#This Row],[Prenom]])</f>
        <v xml:space="preserve"> </v>
      </c>
    </row>
    <row r="810" spans="6:6" hidden="1" x14ac:dyDescent="0.3">
      <c r="F810" s="1" t="str">
        <f>CONCATENATE(Tableau1[[#This Row],[Nom]], " ", Tableau1[[#This Row],[Prenom]])</f>
        <v xml:space="preserve"> </v>
      </c>
    </row>
    <row r="811" spans="6:6" hidden="1" x14ac:dyDescent="0.3">
      <c r="F811" s="1" t="str">
        <f>CONCATENATE(Tableau1[[#This Row],[Nom]], " ", Tableau1[[#This Row],[Prenom]])</f>
        <v xml:space="preserve"> </v>
      </c>
    </row>
    <row r="812" spans="6:6" hidden="1" x14ac:dyDescent="0.3">
      <c r="F812" s="1" t="str">
        <f>CONCATENATE(Tableau1[[#This Row],[Nom]], " ", Tableau1[[#This Row],[Prenom]])</f>
        <v xml:space="preserve"> </v>
      </c>
    </row>
    <row r="813" spans="6:6" hidden="1" x14ac:dyDescent="0.3">
      <c r="F813" s="1" t="str">
        <f>CONCATENATE(Tableau1[[#This Row],[Nom]], " ", Tableau1[[#This Row],[Prenom]])</f>
        <v xml:space="preserve"> </v>
      </c>
    </row>
    <row r="814" spans="6:6" hidden="1" x14ac:dyDescent="0.3">
      <c r="F814" s="1" t="str">
        <f>CONCATENATE(Tableau1[[#This Row],[Nom]], " ", Tableau1[[#This Row],[Prenom]])</f>
        <v xml:space="preserve"> </v>
      </c>
    </row>
    <row r="815" spans="6:6" hidden="1" x14ac:dyDescent="0.3">
      <c r="F815" s="1" t="str">
        <f>CONCATENATE(Tableau1[[#This Row],[Nom]], " ", Tableau1[[#This Row],[Prenom]])</f>
        <v xml:space="preserve"> </v>
      </c>
    </row>
    <row r="816" spans="6:6" hidden="1" x14ac:dyDescent="0.3">
      <c r="F816" s="1" t="str">
        <f>CONCATENATE(Tableau1[[#This Row],[Nom]], " ", Tableau1[[#This Row],[Prenom]])</f>
        <v xml:space="preserve"> </v>
      </c>
    </row>
    <row r="817" spans="6:6" hidden="1" x14ac:dyDescent="0.3">
      <c r="F817" s="1" t="str">
        <f>CONCATENATE(Tableau1[[#This Row],[Nom]], " ", Tableau1[[#This Row],[Prenom]])</f>
        <v xml:space="preserve"> </v>
      </c>
    </row>
    <row r="818" spans="6:6" hidden="1" x14ac:dyDescent="0.3">
      <c r="F818" s="1" t="str">
        <f>CONCATENATE(Tableau1[[#This Row],[Nom]], " ", Tableau1[[#This Row],[Prenom]])</f>
        <v xml:space="preserve"> </v>
      </c>
    </row>
    <row r="819" spans="6:6" hidden="1" x14ac:dyDescent="0.3">
      <c r="F819" s="1" t="str">
        <f>CONCATENATE(Tableau1[[#This Row],[Nom]], " ", Tableau1[[#This Row],[Prenom]])</f>
        <v xml:space="preserve"> </v>
      </c>
    </row>
    <row r="820" spans="6:6" hidden="1" x14ac:dyDescent="0.3">
      <c r="F820" s="1" t="str">
        <f>CONCATENATE(Tableau1[[#This Row],[Nom]], " ", Tableau1[[#This Row],[Prenom]])</f>
        <v xml:space="preserve"> </v>
      </c>
    </row>
    <row r="821" spans="6:6" hidden="1" x14ac:dyDescent="0.3">
      <c r="F821" s="1" t="str">
        <f>CONCATENATE(Tableau1[[#This Row],[Nom]], " ", Tableau1[[#This Row],[Prenom]])</f>
        <v xml:space="preserve"> </v>
      </c>
    </row>
    <row r="822" spans="6:6" hidden="1" x14ac:dyDescent="0.3">
      <c r="F822" s="1" t="str">
        <f>CONCATENATE(Tableau1[[#This Row],[Nom]], " ", Tableau1[[#This Row],[Prenom]])</f>
        <v xml:space="preserve"> </v>
      </c>
    </row>
    <row r="823" spans="6:6" hidden="1" x14ac:dyDescent="0.3">
      <c r="F823" s="1" t="str">
        <f>CONCATENATE(Tableau1[[#This Row],[Nom]], " ", Tableau1[[#This Row],[Prenom]])</f>
        <v xml:space="preserve"> </v>
      </c>
    </row>
    <row r="824" spans="6:6" hidden="1" x14ac:dyDescent="0.3">
      <c r="F824" s="1" t="str">
        <f>CONCATENATE(Tableau1[[#This Row],[Nom]], " ", Tableau1[[#This Row],[Prenom]])</f>
        <v xml:space="preserve"> </v>
      </c>
    </row>
    <row r="825" spans="6:6" hidden="1" x14ac:dyDescent="0.3">
      <c r="F825" s="1" t="str">
        <f>CONCATENATE(Tableau1[[#This Row],[Nom]], " ", Tableau1[[#This Row],[Prenom]])</f>
        <v xml:space="preserve"> </v>
      </c>
    </row>
    <row r="826" spans="6:6" hidden="1" x14ac:dyDescent="0.3">
      <c r="F826" s="1" t="str">
        <f>CONCATENATE(Tableau1[[#This Row],[Nom]], " ", Tableau1[[#This Row],[Prenom]])</f>
        <v xml:space="preserve"> </v>
      </c>
    </row>
    <row r="827" spans="6:6" hidden="1" x14ac:dyDescent="0.3">
      <c r="F827" s="1" t="str">
        <f>CONCATENATE(Tableau1[[#This Row],[Nom]], " ", Tableau1[[#This Row],[Prenom]])</f>
        <v xml:space="preserve"> </v>
      </c>
    </row>
    <row r="828" spans="6:6" hidden="1" x14ac:dyDescent="0.3">
      <c r="F828" s="1" t="str">
        <f>CONCATENATE(Tableau1[[#This Row],[Nom]], " ", Tableau1[[#This Row],[Prenom]])</f>
        <v xml:space="preserve"> </v>
      </c>
    </row>
    <row r="829" spans="6:6" hidden="1" x14ac:dyDescent="0.3">
      <c r="F829" s="1" t="str">
        <f>CONCATENATE(Tableau1[[#This Row],[Nom]], " ", Tableau1[[#This Row],[Prenom]])</f>
        <v xml:space="preserve"> </v>
      </c>
    </row>
    <row r="830" spans="6:6" hidden="1" x14ac:dyDescent="0.3">
      <c r="F830" s="1" t="str">
        <f>CONCATENATE(Tableau1[[#This Row],[Nom]], " ", Tableau1[[#This Row],[Prenom]])</f>
        <v xml:space="preserve"> </v>
      </c>
    </row>
    <row r="831" spans="6:6" hidden="1" x14ac:dyDescent="0.3">
      <c r="F831" s="1" t="str">
        <f>CONCATENATE(Tableau1[[#This Row],[Nom]], " ", Tableau1[[#This Row],[Prenom]])</f>
        <v xml:space="preserve"> </v>
      </c>
    </row>
    <row r="832" spans="6:6" hidden="1" x14ac:dyDescent="0.3">
      <c r="F832" s="1" t="str">
        <f>CONCATENATE(Tableau1[[#This Row],[Nom]], " ", Tableau1[[#This Row],[Prenom]])</f>
        <v xml:space="preserve"> </v>
      </c>
    </row>
    <row r="833" spans="6:6" hidden="1" x14ac:dyDescent="0.3">
      <c r="F833" s="1" t="str">
        <f>CONCATENATE(Tableau1[[#This Row],[Nom]], " ", Tableau1[[#This Row],[Prenom]])</f>
        <v xml:space="preserve"> </v>
      </c>
    </row>
    <row r="834" spans="6:6" hidden="1" x14ac:dyDescent="0.3">
      <c r="F834" s="1" t="str">
        <f>CONCATENATE(Tableau1[[#This Row],[Nom]], " ", Tableau1[[#This Row],[Prenom]])</f>
        <v xml:space="preserve"> </v>
      </c>
    </row>
    <row r="835" spans="6:6" hidden="1" x14ac:dyDescent="0.3">
      <c r="F835" s="1" t="str">
        <f>CONCATENATE(Tableau1[[#This Row],[Nom]], " ", Tableau1[[#This Row],[Prenom]])</f>
        <v xml:space="preserve"> </v>
      </c>
    </row>
    <row r="836" spans="6:6" hidden="1" x14ac:dyDescent="0.3">
      <c r="F836" s="1" t="str">
        <f>CONCATENATE(Tableau1[[#This Row],[Nom]], " ", Tableau1[[#This Row],[Prenom]])</f>
        <v xml:space="preserve"> </v>
      </c>
    </row>
    <row r="837" spans="6:6" hidden="1" x14ac:dyDescent="0.3">
      <c r="F837" s="1" t="str">
        <f>CONCATENATE(Tableau1[[#This Row],[Nom]], " ", Tableau1[[#This Row],[Prenom]])</f>
        <v xml:space="preserve"> </v>
      </c>
    </row>
    <row r="838" spans="6:6" hidden="1" x14ac:dyDescent="0.3">
      <c r="F838" s="1" t="str">
        <f>CONCATENATE(Tableau1[[#This Row],[Nom]], " ", Tableau1[[#This Row],[Prenom]])</f>
        <v xml:space="preserve"> </v>
      </c>
    </row>
    <row r="839" spans="6:6" hidden="1" x14ac:dyDescent="0.3">
      <c r="F839" s="1" t="str">
        <f>CONCATENATE(Tableau1[[#This Row],[Nom]], " ", Tableau1[[#This Row],[Prenom]])</f>
        <v xml:space="preserve"> </v>
      </c>
    </row>
    <row r="840" spans="6:6" hidden="1" x14ac:dyDescent="0.3">
      <c r="F840" s="1" t="str">
        <f>CONCATENATE(Tableau1[[#This Row],[Nom]], " ", Tableau1[[#This Row],[Prenom]])</f>
        <v xml:space="preserve"> </v>
      </c>
    </row>
    <row r="841" spans="6:6" hidden="1" x14ac:dyDescent="0.3">
      <c r="F841" s="1" t="str">
        <f>CONCATENATE(Tableau1[[#This Row],[Nom]], " ", Tableau1[[#This Row],[Prenom]])</f>
        <v xml:space="preserve"> </v>
      </c>
    </row>
    <row r="842" spans="6:6" hidden="1" x14ac:dyDescent="0.3">
      <c r="F842" s="1" t="str">
        <f>CONCATENATE(Tableau1[[#This Row],[Nom]], " ", Tableau1[[#This Row],[Prenom]])</f>
        <v xml:space="preserve"> </v>
      </c>
    </row>
    <row r="843" spans="6:6" hidden="1" x14ac:dyDescent="0.3">
      <c r="F843" s="1" t="str">
        <f>CONCATENATE(Tableau1[[#This Row],[Nom]], " ", Tableau1[[#This Row],[Prenom]])</f>
        <v xml:space="preserve"> </v>
      </c>
    </row>
    <row r="844" spans="6:6" hidden="1" x14ac:dyDescent="0.3">
      <c r="F844" s="1" t="str">
        <f>CONCATENATE(Tableau1[[#This Row],[Nom]], " ", Tableau1[[#This Row],[Prenom]])</f>
        <v xml:space="preserve"> </v>
      </c>
    </row>
    <row r="845" spans="6:6" hidden="1" x14ac:dyDescent="0.3">
      <c r="F845" s="1" t="str">
        <f>CONCATENATE(Tableau1[[#This Row],[Nom]], " ", Tableau1[[#This Row],[Prenom]])</f>
        <v xml:space="preserve"> </v>
      </c>
    </row>
    <row r="846" spans="6:6" hidden="1" x14ac:dyDescent="0.3">
      <c r="F846" s="1" t="str">
        <f>CONCATENATE(Tableau1[[#This Row],[Nom]], " ", Tableau1[[#This Row],[Prenom]])</f>
        <v xml:space="preserve"> </v>
      </c>
    </row>
    <row r="847" spans="6:6" hidden="1" x14ac:dyDescent="0.3">
      <c r="F847" s="1" t="str">
        <f>CONCATENATE(Tableau1[[#This Row],[Nom]], " ", Tableau1[[#This Row],[Prenom]])</f>
        <v xml:space="preserve"> </v>
      </c>
    </row>
    <row r="848" spans="6:6" hidden="1" x14ac:dyDescent="0.3">
      <c r="F848" s="1" t="str">
        <f>CONCATENATE(Tableau1[[#This Row],[Nom]], " ", Tableau1[[#This Row],[Prenom]])</f>
        <v xml:space="preserve"> </v>
      </c>
    </row>
    <row r="849" spans="6:6" hidden="1" x14ac:dyDescent="0.3">
      <c r="F849" s="1" t="str">
        <f>CONCATENATE(Tableau1[[#This Row],[Nom]], " ", Tableau1[[#This Row],[Prenom]])</f>
        <v xml:space="preserve"> </v>
      </c>
    </row>
    <row r="850" spans="6:6" hidden="1" x14ac:dyDescent="0.3">
      <c r="F850" s="1" t="str">
        <f>CONCATENATE(Tableau1[[#This Row],[Nom]], " ", Tableau1[[#This Row],[Prenom]])</f>
        <v xml:space="preserve"> </v>
      </c>
    </row>
    <row r="851" spans="6:6" hidden="1" x14ac:dyDescent="0.3">
      <c r="F851" s="1" t="str">
        <f>CONCATENATE(Tableau1[[#This Row],[Nom]], " ", Tableau1[[#This Row],[Prenom]])</f>
        <v xml:space="preserve"> </v>
      </c>
    </row>
    <row r="852" spans="6:6" hidden="1" x14ac:dyDescent="0.3">
      <c r="F852" s="1" t="str">
        <f>CONCATENATE(Tableau1[[#This Row],[Nom]], " ", Tableau1[[#This Row],[Prenom]])</f>
        <v xml:space="preserve"> </v>
      </c>
    </row>
    <row r="853" spans="6:6" hidden="1" x14ac:dyDescent="0.3">
      <c r="F853" s="1" t="str">
        <f>CONCATENATE(Tableau1[[#This Row],[Nom]], " ", Tableau1[[#This Row],[Prenom]])</f>
        <v xml:space="preserve"> </v>
      </c>
    </row>
    <row r="854" spans="6:6" hidden="1" x14ac:dyDescent="0.3">
      <c r="F854" s="1" t="str">
        <f>CONCATENATE(Tableau1[[#This Row],[Nom]], " ", Tableau1[[#This Row],[Prenom]])</f>
        <v xml:space="preserve"> </v>
      </c>
    </row>
    <row r="855" spans="6:6" hidden="1" x14ac:dyDescent="0.3">
      <c r="F855" s="1" t="str">
        <f>CONCATENATE(Tableau1[[#This Row],[Nom]], " ", Tableau1[[#This Row],[Prenom]])</f>
        <v xml:space="preserve"> </v>
      </c>
    </row>
    <row r="856" spans="6:6" hidden="1" x14ac:dyDescent="0.3">
      <c r="F856" s="1" t="str">
        <f>CONCATENATE(Tableau1[[#This Row],[Nom]], " ", Tableau1[[#This Row],[Prenom]])</f>
        <v xml:space="preserve"> </v>
      </c>
    </row>
    <row r="857" spans="6:6" hidden="1" x14ac:dyDescent="0.3">
      <c r="F857" s="1" t="str">
        <f>CONCATENATE(Tableau1[[#This Row],[Nom]], " ", Tableau1[[#This Row],[Prenom]])</f>
        <v xml:space="preserve"> </v>
      </c>
    </row>
    <row r="858" spans="6:6" hidden="1" x14ac:dyDescent="0.3">
      <c r="F858" s="1" t="str">
        <f>CONCATENATE(Tableau1[[#This Row],[Nom]], " ", Tableau1[[#This Row],[Prenom]])</f>
        <v xml:space="preserve"> </v>
      </c>
    </row>
    <row r="859" spans="6:6" hidden="1" x14ac:dyDescent="0.3">
      <c r="F859" s="1" t="str">
        <f>CONCATENATE(Tableau1[[#This Row],[Nom]], " ", Tableau1[[#This Row],[Prenom]])</f>
        <v xml:space="preserve"> </v>
      </c>
    </row>
    <row r="860" spans="6:6" hidden="1" x14ac:dyDescent="0.3">
      <c r="F860" s="1" t="str">
        <f>CONCATENATE(Tableau1[[#This Row],[Nom]], " ", Tableau1[[#This Row],[Prenom]])</f>
        <v xml:space="preserve"> </v>
      </c>
    </row>
    <row r="861" spans="6:6" hidden="1" x14ac:dyDescent="0.3">
      <c r="F861" s="1" t="str">
        <f>CONCATENATE(Tableau1[[#This Row],[Nom]], " ", Tableau1[[#This Row],[Prenom]])</f>
        <v xml:space="preserve"> </v>
      </c>
    </row>
    <row r="862" spans="6:6" hidden="1" x14ac:dyDescent="0.3">
      <c r="F862" s="1" t="str">
        <f>CONCATENATE(Tableau1[[#This Row],[Nom]], " ", Tableau1[[#This Row],[Prenom]])</f>
        <v xml:space="preserve"> </v>
      </c>
    </row>
    <row r="863" spans="6:6" hidden="1" x14ac:dyDescent="0.3">
      <c r="F863" s="1" t="str">
        <f>CONCATENATE(Tableau1[[#This Row],[Nom]], " ", Tableau1[[#This Row],[Prenom]])</f>
        <v xml:space="preserve"> </v>
      </c>
    </row>
    <row r="864" spans="6:6" hidden="1" x14ac:dyDescent="0.3">
      <c r="F864" s="1" t="str">
        <f>CONCATENATE(Tableau1[[#This Row],[Nom]], " ", Tableau1[[#This Row],[Prenom]])</f>
        <v xml:space="preserve"> </v>
      </c>
    </row>
    <row r="865" spans="6:6" hidden="1" x14ac:dyDescent="0.3">
      <c r="F865" s="1" t="str">
        <f>CONCATENATE(Tableau1[[#This Row],[Nom]], " ", Tableau1[[#This Row],[Prenom]])</f>
        <v xml:space="preserve"> </v>
      </c>
    </row>
    <row r="866" spans="6:6" hidden="1" x14ac:dyDescent="0.3">
      <c r="F866" s="1" t="str">
        <f>CONCATENATE(Tableau1[[#This Row],[Nom]], " ", Tableau1[[#This Row],[Prenom]])</f>
        <v xml:space="preserve"> </v>
      </c>
    </row>
    <row r="867" spans="6:6" hidden="1" x14ac:dyDescent="0.3">
      <c r="F867" s="1" t="str">
        <f>CONCATENATE(Tableau1[[#This Row],[Nom]], " ", Tableau1[[#This Row],[Prenom]])</f>
        <v xml:space="preserve"> </v>
      </c>
    </row>
    <row r="868" spans="6:6" hidden="1" x14ac:dyDescent="0.3">
      <c r="F868" s="1" t="str">
        <f>CONCATENATE(Tableau1[[#This Row],[Nom]], " ", Tableau1[[#This Row],[Prenom]])</f>
        <v xml:space="preserve"> </v>
      </c>
    </row>
    <row r="869" spans="6:6" hidden="1" x14ac:dyDescent="0.3">
      <c r="F869" s="1" t="str">
        <f>CONCATENATE(Tableau1[[#This Row],[Nom]], " ", Tableau1[[#This Row],[Prenom]])</f>
        <v xml:space="preserve"> </v>
      </c>
    </row>
    <row r="870" spans="6:6" hidden="1" x14ac:dyDescent="0.3">
      <c r="F870" s="1" t="str">
        <f>CONCATENATE(Tableau1[[#This Row],[Nom]], " ", Tableau1[[#This Row],[Prenom]])</f>
        <v xml:space="preserve"> </v>
      </c>
    </row>
    <row r="871" spans="6:6" hidden="1" x14ac:dyDescent="0.3">
      <c r="F871" s="1" t="str">
        <f>CONCATENATE(Tableau1[[#This Row],[Nom]], " ", Tableau1[[#This Row],[Prenom]])</f>
        <v xml:space="preserve"> </v>
      </c>
    </row>
    <row r="872" spans="6:6" hidden="1" x14ac:dyDescent="0.3">
      <c r="F872" s="1" t="str">
        <f>CONCATENATE(Tableau1[[#This Row],[Nom]], " ", Tableau1[[#This Row],[Prenom]])</f>
        <v xml:space="preserve"> </v>
      </c>
    </row>
    <row r="873" spans="6:6" hidden="1" x14ac:dyDescent="0.3">
      <c r="F873" s="1" t="str">
        <f>CONCATENATE(Tableau1[[#This Row],[Nom]], " ", Tableau1[[#This Row],[Prenom]])</f>
        <v xml:space="preserve"> </v>
      </c>
    </row>
    <row r="874" spans="6:6" hidden="1" x14ac:dyDescent="0.3">
      <c r="F874" s="1" t="str">
        <f>CONCATENATE(Tableau1[[#This Row],[Nom]], " ", Tableau1[[#This Row],[Prenom]])</f>
        <v xml:space="preserve"> </v>
      </c>
    </row>
    <row r="875" spans="6:6" hidden="1" x14ac:dyDescent="0.3">
      <c r="F875" s="1" t="str">
        <f>CONCATENATE(Tableau1[[#This Row],[Nom]], " ", Tableau1[[#This Row],[Prenom]])</f>
        <v xml:space="preserve"> </v>
      </c>
    </row>
    <row r="876" spans="6:6" hidden="1" x14ac:dyDescent="0.3">
      <c r="F876" s="1" t="str">
        <f>CONCATENATE(Tableau1[[#This Row],[Nom]], " ", Tableau1[[#This Row],[Prenom]])</f>
        <v xml:space="preserve"> </v>
      </c>
    </row>
    <row r="877" spans="6:6" hidden="1" x14ac:dyDescent="0.3">
      <c r="F877" s="1" t="str">
        <f>CONCATENATE(Tableau1[[#This Row],[Nom]], " ", Tableau1[[#This Row],[Prenom]])</f>
        <v xml:space="preserve"> </v>
      </c>
    </row>
    <row r="878" spans="6:6" hidden="1" x14ac:dyDescent="0.3">
      <c r="F878" s="1" t="str">
        <f>CONCATENATE(Tableau1[[#This Row],[Nom]], " ", Tableau1[[#This Row],[Prenom]])</f>
        <v xml:space="preserve"> </v>
      </c>
    </row>
    <row r="879" spans="6:6" hidden="1" x14ac:dyDescent="0.3">
      <c r="F879" s="1" t="str">
        <f>CONCATENATE(Tableau1[[#This Row],[Nom]], " ", Tableau1[[#This Row],[Prenom]])</f>
        <v xml:space="preserve"> </v>
      </c>
    </row>
    <row r="880" spans="6:6" hidden="1" x14ac:dyDescent="0.3">
      <c r="F880" s="1" t="str">
        <f>CONCATENATE(Tableau1[[#This Row],[Nom]], " ", Tableau1[[#This Row],[Prenom]])</f>
        <v xml:space="preserve"> </v>
      </c>
    </row>
    <row r="881" spans="6:6" hidden="1" x14ac:dyDescent="0.3">
      <c r="F881" s="1" t="str">
        <f>CONCATENATE(Tableau1[[#This Row],[Nom]], " ", Tableau1[[#This Row],[Prenom]])</f>
        <v xml:space="preserve"> </v>
      </c>
    </row>
    <row r="882" spans="6:6" hidden="1" x14ac:dyDescent="0.3">
      <c r="F882" s="1" t="str">
        <f>CONCATENATE(Tableau1[[#This Row],[Nom]], " ", Tableau1[[#This Row],[Prenom]])</f>
        <v xml:space="preserve"> </v>
      </c>
    </row>
    <row r="883" spans="6:6" hidden="1" x14ac:dyDescent="0.3">
      <c r="F883" s="1" t="str">
        <f>CONCATENATE(Tableau1[[#This Row],[Nom]], " ", Tableau1[[#This Row],[Prenom]])</f>
        <v xml:space="preserve"> </v>
      </c>
    </row>
    <row r="884" spans="6:6" hidden="1" x14ac:dyDescent="0.3">
      <c r="F884" s="1" t="str">
        <f>CONCATENATE(Tableau1[[#This Row],[Nom]], " ", Tableau1[[#This Row],[Prenom]])</f>
        <v xml:space="preserve"> </v>
      </c>
    </row>
    <row r="885" spans="6:6" hidden="1" x14ac:dyDescent="0.3">
      <c r="F885" s="1" t="str">
        <f>CONCATENATE(Tableau1[[#This Row],[Nom]], " ", Tableau1[[#This Row],[Prenom]])</f>
        <v xml:space="preserve"> </v>
      </c>
    </row>
    <row r="886" spans="6:6" hidden="1" x14ac:dyDescent="0.3">
      <c r="F886" s="1" t="str">
        <f>CONCATENATE(Tableau1[[#This Row],[Nom]], " ", Tableau1[[#This Row],[Prenom]])</f>
        <v xml:space="preserve"> </v>
      </c>
    </row>
    <row r="887" spans="6:6" hidden="1" x14ac:dyDescent="0.3">
      <c r="F887" s="1" t="str">
        <f>CONCATENATE(Tableau1[[#This Row],[Nom]], " ", Tableau1[[#This Row],[Prenom]])</f>
        <v xml:space="preserve"> </v>
      </c>
    </row>
    <row r="888" spans="6:6" hidden="1" x14ac:dyDescent="0.3">
      <c r="F888" s="1" t="str">
        <f>CONCATENATE(Tableau1[[#This Row],[Nom]], " ", Tableau1[[#This Row],[Prenom]])</f>
        <v xml:space="preserve"> </v>
      </c>
    </row>
    <row r="889" spans="6:6" hidden="1" x14ac:dyDescent="0.3">
      <c r="F889" s="1" t="str">
        <f>CONCATENATE(Tableau1[[#This Row],[Nom]], " ", Tableau1[[#This Row],[Prenom]])</f>
        <v xml:space="preserve"> </v>
      </c>
    </row>
    <row r="890" spans="6:6" hidden="1" x14ac:dyDescent="0.3">
      <c r="F890" s="1" t="str">
        <f>CONCATENATE(Tableau1[[#This Row],[Nom]], " ", Tableau1[[#This Row],[Prenom]])</f>
        <v xml:space="preserve"> </v>
      </c>
    </row>
    <row r="891" spans="6:6" hidden="1" x14ac:dyDescent="0.3">
      <c r="F891" s="1" t="str">
        <f>CONCATENATE(Tableau1[[#This Row],[Nom]], " ", Tableau1[[#This Row],[Prenom]])</f>
        <v xml:space="preserve"> </v>
      </c>
    </row>
    <row r="892" spans="6:6" hidden="1" x14ac:dyDescent="0.3">
      <c r="F892" s="1" t="str">
        <f>CONCATENATE(Tableau1[[#This Row],[Nom]], " ", Tableau1[[#This Row],[Prenom]])</f>
        <v xml:space="preserve"> </v>
      </c>
    </row>
    <row r="893" spans="6:6" hidden="1" x14ac:dyDescent="0.3">
      <c r="F893" s="1" t="str">
        <f>CONCATENATE(Tableau1[[#This Row],[Nom]], " ", Tableau1[[#This Row],[Prenom]])</f>
        <v xml:space="preserve"> </v>
      </c>
    </row>
    <row r="894" spans="6:6" hidden="1" x14ac:dyDescent="0.3">
      <c r="F894" s="1" t="str">
        <f>CONCATENATE(Tableau1[[#This Row],[Nom]], " ", Tableau1[[#This Row],[Prenom]])</f>
        <v xml:space="preserve"> </v>
      </c>
    </row>
    <row r="895" spans="6:6" hidden="1" x14ac:dyDescent="0.3">
      <c r="F895" s="1" t="str">
        <f>CONCATENATE(Tableau1[[#This Row],[Nom]], " ", Tableau1[[#This Row],[Prenom]])</f>
        <v xml:space="preserve"> </v>
      </c>
    </row>
    <row r="896" spans="6:6" hidden="1" x14ac:dyDescent="0.3">
      <c r="F896" s="1" t="str">
        <f>CONCATENATE(Tableau1[[#This Row],[Nom]], " ", Tableau1[[#This Row],[Prenom]])</f>
        <v xml:space="preserve"> </v>
      </c>
    </row>
    <row r="897" spans="6:6" hidden="1" x14ac:dyDescent="0.3">
      <c r="F897" s="1" t="str">
        <f>CONCATENATE(Tableau1[[#This Row],[Nom]], " ", Tableau1[[#This Row],[Prenom]])</f>
        <v xml:space="preserve"> </v>
      </c>
    </row>
    <row r="898" spans="6:6" hidden="1" x14ac:dyDescent="0.3">
      <c r="F898" s="1" t="str">
        <f>CONCATENATE(Tableau1[[#This Row],[Nom]], " ", Tableau1[[#This Row],[Prenom]])</f>
        <v xml:space="preserve"> </v>
      </c>
    </row>
    <row r="899" spans="6:6" hidden="1" x14ac:dyDescent="0.3">
      <c r="F899" s="1" t="str">
        <f>CONCATENATE(Tableau1[[#This Row],[Nom]], " ", Tableau1[[#This Row],[Prenom]])</f>
        <v xml:space="preserve"> </v>
      </c>
    </row>
    <row r="900" spans="6:6" hidden="1" x14ac:dyDescent="0.3">
      <c r="F900" s="1" t="str">
        <f>CONCATENATE(Tableau1[[#This Row],[Nom]], " ", Tableau1[[#This Row],[Prenom]])</f>
        <v xml:space="preserve"> </v>
      </c>
    </row>
    <row r="901" spans="6:6" hidden="1" x14ac:dyDescent="0.3">
      <c r="F901" s="1" t="str">
        <f>CONCATENATE(Tableau1[[#This Row],[Nom]], " ", Tableau1[[#This Row],[Prenom]])</f>
        <v xml:space="preserve"> </v>
      </c>
    </row>
    <row r="902" spans="6:6" hidden="1" x14ac:dyDescent="0.3">
      <c r="F902" s="1" t="str">
        <f>CONCATENATE(Tableau1[[#This Row],[Nom]], " ", Tableau1[[#This Row],[Prenom]])</f>
        <v xml:space="preserve"> </v>
      </c>
    </row>
    <row r="903" spans="6:6" hidden="1" x14ac:dyDescent="0.3">
      <c r="F903" s="1" t="str">
        <f>CONCATENATE(Tableau1[[#This Row],[Nom]], " ", Tableau1[[#This Row],[Prenom]])</f>
        <v xml:space="preserve"> </v>
      </c>
    </row>
    <row r="904" spans="6:6" hidden="1" x14ac:dyDescent="0.3">
      <c r="F904" s="1" t="str">
        <f>CONCATENATE(Tableau1[[#This Row],[Nom]], " ", Tableau1[[#This Row],[Prenom]])</f>
        <v xml:space="preserve"> </v>
      </c>
    </row>
    <row r="905" spans="6:6" hidden="1" x14ac:dyDescent="0.3">
      <c r="F905" s="1" t="str">
        <f>CONCATENATE(Tableau1[[#This Row],[Nom]], " ", Tableau1[[#This Row],[Prenom]])</f>
        <v xml:space="preserve"> </v>
      </c>
    </row>
    <row r="906" spans="6:6" hidden="1" x14ac:dyDescent="0.3">
      <c r="F906" s="1" t="str">
        <f>CONCATENATE(Tableau1[[#This Row],[Nom]], " ", Tableau1[[#This Row],[Prenom]])</f>
        <v xml:space="preserve"> </v>
      </c>
    </row>
    <row r="907" spans="6:6" hidden="1" x14ac:dyDescent="0.3">
      <c r="F907" s="1" t="str">
        <f>CONCATENATE(Tableau1[[#This Row],[Nom]], " ", Tableau1[[#This Row],[Prenom]])</f>
        <v xml:space="preserve"> </v>
      </c>
    </row>
    <row r="908" spans="6:6" hidden="1" x14ac:dyDescent="0.3">
      <c r="F908" s="1" t="str">
        <f>CONCATENATE(Tableau1[[#This Row],[Nom]], " ", Tableau1[[#This Row],[Prenom]])</f>
        <v xml:space="preserve"> </v>
      </c>
    </row>
    <row r="909" spans="6:6" hidden="1" x14ac:dyDescent="0.3">
      <c r="F909" s="1" t="str">
        <f>CONCATENATE(Tableau1[[#This Row],[Nom]], " ", Tableau1[[#This Row],[Prenom]])</f>
        <v xml:space="preserve"> </v>
      </c>
    </row>
    <row r="910" spans="6:6" hidden="1" x14ac:dyDescent="0.3">
      <c r="F910" s="1" t="str">
        <f>CONCATENATE(Tableau1[[#This Row],[Nom]], " ", Tableau1[[#This Row],[Prenom]])</f>
        <v xml:space="preserve"> </v>
      </c>
    </row>
    <row r="911" spans="6:6" hidden="1" x14ac:dyDescent="0.3">
      <c r="F911" s="1" t="str">
        <f>CONCATENATE(Tableau1[[#This Row],[Nom]], " ", Tableau1[[#This Row],[Prenom]])</f>
        <v xml:space="preserve"> </v>
      </c>
    </row>
    <row r="912" spans="6:6" hidden="1" x14ac:dyDescent="0.3">
      <c r="F912" s="1" t="str">
        <f>CONCATENATE(Tableau1[[#This Row],[Nom]], " ", Tableau1[[#This Row],[Prenom]])</f>
        <v xml:space="preserve"> </v>
      </c>
    </row>
    <row r="913" spans="6:6" hidden="1" x14ac:dyDescent="0.3">
      <c r="F913" s="1" t="str">
        <f>CONCATENATE(Tableau1[[#This Row],[Nom]], " ", Tableau1[[#This Row],[Prenom]])</f>
        <v xml:space="preserve"> </v>
      </c>
    </row>
    <row r="914" spans="6:6" hidden="1" x14ac:dyDescent="0.3">
      <c r="F914" s="1" t="str">
        <f>CONCATENATE(Tableau1[[#This Row],[Nom]], " ", Tableau1[[#This Row],[Prenom]])</f>
        <v xml:space="preserve"> </v>
      </c>
    </row>
    <row r="915" spans="6:6" hidden="1" x14ac:dyDescent="0.3">
      <c r="F915" s="1" t="str">
        <f>CONCATENATE(Tableau1[[#This Row],[Nom]], " ", Tableau1[[#This Row],[Prenom]])</f>
        <v xml:space="preserve"> </v>
      </c>
    </row>
    <row r="916" spans="6:6" hidden="1" x14ac:dyDescent="0.3">
      <c r="F916" s="1" t="str">
        <f>CONCATENATE(Tableau1[[#This Row],[Nom]], " ", Tableau1[[#This Row],[Prenom]])</f>
        <v xml:space="preserve"> </v>
      </c>
    </row>
    <row r="917" spans="6:6" hidden="1" x14ac:dyDescent="0.3">
      <c r="F917" s="1" t="str">
        <f>CONCATENATE(Tableau1[[#This Row],[Nom]], " ", Tableau1[[#This Row],[Prenom]])</f>
        <v xml:space="preserve"> </v>
      </c>
    </row>
    <row r="918" spans="6:6" hidden="1" x14ac:dyDescent="0.3">
      <c r="F918" s="1" t="str">
        <f>CONCATENATE(Tableau1[[#This Row],[Nom]], " ", Tableau1[[#This Row],[Prenom]])</f>
        <v xml:space="preserve"> </v>
      </c>
    </row>
    <row r="919" spans="6:6" hidden="1" x14ac:dyDescent="0.3">
      <c r="F919" s="1" t="str">
        <f>CONCATENATE(Tableau1[[#This Row],[Nom]], " ", Tableau1[[#This Row],[Prenom]])</f>
        <v xml:space="preserve"> </v>
      </c>
    </row>
    <row r="920" spans="6:6" hidden="1" x14ac:dyDescent="0.3">
      <c r="F920" s="1" t="str">
        <f>CONCATENATE(Tableau1[[#This Row],[Nom]], " ", Tableau1[[#This Row],[Prenom]])</f>
        <v xml:space="preserve"> </v>
      </c>
    </row>
    <row r="921" spans="6:6" hidden="1" x14ac:dyDescent="0.3">
      <c r="F921" s="1" t="str">
        <f>CONCATENATE(Tableau1[[#This Row],[Nom]], " ", Tableau1[[#This Row],[Prenom]])</f>
        <v xml:space="preserve"> </v>
      </c>
    </row>
    <row r="922" spans="6:6" hidden="1" x14ac:dyDescent="0.3">
      <c r="F922" s="1" t="str">
        <f>CONCATENATE(Tableau1[[#This Row],[Nom]], " ", Tableau1[[#This Row],[Prenom]])</f>
        <v xml:space="preserve"> </v>
      </c>
    </row>
    <row r="923" spans="6:6" hidden="1" x14ac:dyDescent="0.3">
      <c r="F923" s="1" t="str">
        <f>CONCATENATE(Tableau1[[#This Row],[Nom]], " ", Tableau1[[#This Row],[Prenom]])</f>
        <v xml:space="preserve"> </v>
      </c>
    </row>
    <row r="924" spans="6:6" hidden="1" x14ac:dyDescent="0.3">
      <c r="F924" s="1" t="str">
        <f>CONCATENATE(Tableau1[[#This Row],[Nom]], " ", Tableau1[[#This Row],[Prenom]])</f>
        <v xml:space="preserve"> </v>
      </c>
    </row>
    <row r="925" spans="6:6" hidden="1" x14ac:dyDescent="0.3">
      <c r="F925" s="1" t="str">
        <f>CONCATENATE(Tableau1[[#This Row],[Nom]], " ", Tableau1[[#This Row],[Prenom]])</f>
        <v xml:space="preserve"> </v>
      </c>
    </row>
    <row r="926" spans="6:6" hidden="1" x14ac:dyDescent="0.3">
      <c r="F926" s="1" t="str">
        <f>CONCATENATE(Tableau1[[#This Row],[Nom]], " ", Tableau1[[#This Row],[Prenom]])</f>
        <v xml:space="preserve"> </v>
      </c>
    </row>
    <row r="927" spans="6:6" hidden="1" x14ac:dyDescent="0.3">
      <c r="F927" s="1" t="str">
        <f>CONCATENATE(Tableau1[[#This Row],[Nom]], " ", Tableau1[[#This Row],[Prenom]])</f>
        <v xml:space="preserve"> </v>
      </c>
    </row>
    <row r="928" spans="6:6" hidden="1" x14ac:dyDescent="0.3">
      <c r="F928" s="1" t="str">
        <f>CONCATENATE(Tableau1[[#This Row],[Nom]], " ", Tableau1[[#This Row],[Prenom]])</f>
        <v xml:space="preserve"> </v>
      </c>
    </row>
    <row r="929" spans="6:6" hidden="1" x14ac:dyDescent="0.3">
      <c r="F929" s="1" t="str">
        <f>CONCATENATE(Tableau1[[#This Row],[Nom]], " ", Tableau1[[#This Row],[Prenom]])</f>
        <v xml:space="preserve"> </v>
      </c>
    </row>
    <row r="930" spans="6:6" hidden="1" x14ac:dyDescent="0.3">
      <c r="F930" s="1" t="str">
        <f>CONCATENATE(Tableau1[[#This Row],[Nom]], " ", Tableau1[[#This Row],[Prenom]])</f>
        <v xml:space="preserve"> </v>
      </c>
    </row>
    <row r="931" spans="6:6" hidden="1" x14ac:dyDescent="0.3">
      <c r="F931" s="1" t="str">
        <f>CONCATENATE(Tableau1[[#This Row],[Nom]], " ", Tableau1[[#This Row],[Prenom]])</f>
        <v xml:space="preserve"> </v>
      </c>
    </row>
    <row r="932" spans="6:6" hidden="1" x14ac:dyDescent="0.3">
      <c r="F932" s="1" t="str">
        <f>CONCATENATE(Tableau1[[#This Row],[Nom]], " ", Tableau1[[#This Row],[Prenom]])</f>
        <v xml:space="preserve"> </v>
      </c>
    </row>
    <row r="933" spans="6:6" hidden="1" x14ac:dyDescent="0.3">
      <c r="F933" s="1" t="str">
        <f>CONCATENATE(Tableau1[[#This Row],[Nom]], " ", Tableau1[[#This Row],[Prenom]])</f>
        <v xml:space="preserve"> </v>
      </c>
    </row>
    <row r="934" spans="6:6" hidden="1" x14ac:dyDescent="0.3">
      <c r="F934" s="1" t="str">
        <f>CONCATENATE(Tableau1[[#This Row],[Nom]], " ", Tableau1[[#This Row],[Prenom]])</f>
        <v xml:space="preserve"> </v>
      </c>
    </row>
    <row r="935" spans="6:6" hidden="1" x14ac:dyDescent="0.3">
      <c r="F935" s="1" t="str">
        <f>CONCATENATE(Tableau1[[#This Row],[Nom]], " ", Tableau1[[#This Row],[Prenom]])</f>
        <v xml:space="preserve"> </v>
      </c>
    </row>
    <row r="936" spans="6:6" hidden="1" x14ac:dyDescent="0.3">
      <c r="F936" s="1" t="str">
        <f>CONCATENATE(Tableau1[[#This Row],[Nom]], " ", Tableau1[[#This Row],[Prenom]])</f>
        <v xml:space="preserve"> </v>
      </c>
    </row>
    <row r="937" spans="6:6" hidden="1" x14ac:dyDescent="0.3">
      <c r="F937" s="1" t="str">
        <f>CONCATENATE(Tableau1[[#This Row],[Nom]], " ", Tableau1[[#This Row],[Prenom]])</f>
        <v xml:space="preserve"> </v>
      </c>
    </row>
    <row r="938" spans="6:6" hidden="1" x14ac:dyDescent="0.3">
      <c r="F938" s="1" t="str">
        <f>CONCATENATE(Tableau1[[#This Row],[Nom]], " ", Tableau1[[#This Row],[Prenom]])</f>
        <v xml:space="preserve"> </v>
      </c>
    </row>
    <row r="939" spans="6:6" hidden="1" x14ac:dyDescent="0.3">
      <c r="F939" s="1" t="str">
        <f>CONCATENATE(Tableau1[[#This Row],[Nom]], " ", Tableau1[[#This Row],[Prenom]])</f>
        <v xml:space="preserve"> </v>
      </c>
    </row>
    <row r="940" spans="6:6" hidden="1" x14ac:dyDescent="0.3">
      <c r="F940" s="1" t="str">
        <f>CONCATENATE(Tableau1[[#This Row],[Nom]], " ", Tableau1[[#This Row],[Prenom]])</f>
        <v xml:space="preserve"> </v>
      </c>
    </row>
    <row r="941" spans="6:6" hidden="1" x14ac:dyDescent="0.3">
      <c r="F941" s="1" t="str">
        <f>CONCATENATE(Tableau1[[#This Row],[Nom]], " ", Tableau1[[#This Row],[Prenom]])</f>
        <v xml:space="preserve"> </v>
      </c>
    </row>
    <row r="942" spans="6:6" hidden="1" x14ac:dyDescent="0.3">
      <c r="F942" s="1" t="str">
        <f>CONCATENATE(Tableau1[[#This Row],[Nom]], " ", Tableau1[[#This Row],[Prenom]])</f>
        <v xml:space="preserve"> </v>
      </c>
    </row>
    <row r="943" spans="6:6" hidden="1" x14ac:dyDescent="0.3">
      <c r="F943" s="1" t="str">
        <f>CONCATENATE(Tableau1[[#This Row],[Nom]], " ", Tableau1[[#This Row],[Prenom]])</f>
        <v xml:space="preserve"> </v>
      </c>
    </row>
    <row r="944" spans="6:6" hidden="1" x14ac:dyDescent="0.3">
      <c r="F944" s="1" t="str">
        <f>CONCATENATE(Tableau1[[#This Row],[Nom]], " ", Tableau1[[#This Row],[Prenom]])</f>
        <v xml:space="preserve"> </v>
      </c>
    </row>
    <row r="945" spans="6:6" hidden="1" x14ac:dyDescent="0.3">
      <c r="F945" s="1" t="str">
        <f>CONCATENATE(Tableau1[[#This Row],[Nom]], " ", Tableau1[[#This Row],[Prenom]])</f>
        <v xml:space="preserve"> </v>
      </c>
    </row>
    <row r="946" spans="6:6" hidden="1" x14ac:dyDescent="0.3">
      <c r="F946" s="1" t="str">
        <f>CONCATENATE(Tableau1[[#This Row],[Nom]], " ", Tableau1[[#This Row],[Prenom]])</f>
        <v xml:space="preserve"> </v>
      </c>
    </row>
    <row r="947" spans="6:6" hidden="1" x14ac:dyDescent="0.3">
      <c r="F947" s="1" t="str">
        <f>CONCATENATE(Tableau1[[#This Row],[Nom]], " ", Tableau1[[#This Row],[Prenom]])</f>
        <v xml:space="preserve"> </v>
      </c>
    </row>
    <row r="948" spans="6:6" hidden="1" x14ac:dyDescent="0.3">
      <c r="F948" s="1" t="str">
        <f>CONCATENATE(Tableau1[[#This Row],[Nom]], " ", Tableau1[[#This Row],[Prenom]])</f>
        <v xml:space="preserve"> </v>
      </c>
    </row>
    <row r="949" spans="6:6" hidden="1" x14ac:dyDescent="0.3">
      <c r="F949" s="1" t="str">
        <f>CONCATENATE(Tableau1[[#This Row],[Nom]], " ", Tableau1[[#This Row],[Prenom]])</f>
        <v xml:space="preserve"> </v>
      </c>
    </row>
    <row r="950" spans="6:6" hidden="1" x14ac:dyDescent="0.3">
      <c r="F950" s="1" t="str">
        <f>CONCATENATE(Tableau1[[#This Row],[Nom]], " ", Tableau1[[#This Row],[Prenom]])</f>
        <v xml:space="preserve"> </v>
      </c>
    </row>
    <row r="951" spans="6:6" hidden="1" x14ac:dyDescent="0.3">
      <c r="F951" s="1" t="str">
        <f>CONCATENATE(Tableau1[[#This Row],[Nom]], " ", Tableau1[[#This Row],[Prenom]])</f>
        <v xml:space="preserve"> </v>
      </c>
    </row>
    <row r="952" spans="6:6" hidden="1" x14ac:dyDescent="0.3">
      <c r="F952" s="1" t="str">
        <f>CONCATENATE(Tableau1[[#This Row],[Nom]], " ", Tableau1[[#This Row],[Prenom]])</f>
        <v xml:space="preserve"> </v>
      </c>
    </row>
    <row r="953" spans="6:6" hidden="1" x14ac:dyDescent="0.3">
      <c r="F953" s="1" t="str">
        <f>CONCATENATE(Tableau1[[#This Row],[Nom]], " ", Tableau1[[#This Row],[Prenom]])</f>
        <v xml:space="preserve"> </v>
      </c>
    </row>
    <row r="954" spans="6:6" hidden="1" x14ac:dyDescent="0.3">
      <c r="F954" s="1" t="str">
        <f>CONCATENATE(Tableau1[[#This Row],[Nom]], " ", Tableau1[[#This Row],[Prenom]])</f>
        <v xml:space="preserve"> </v>
      </c>
    </row>
    <row r="955" spans="6:6" hidden="1" x14ac:dyDescent="0.3">
      <c r="F955" s="1" t="str">
        <f>CONCATENATE(Tableau1[[#This Row],[Nom]], " ", Tableau1[[#This Row],[Prenom]])</f>
        <v xml:space="preserve"> </v>
      </c>
    </row>
    <row r="956" spans="6:6" hidden="1" x14ac:dyDescent="0.3">
      <c r="F956" s="1" t="str">
        <f>CONCATENATE(Tableau1[[#This Row],[Nom]], " ", Tableau1[[#This Row],[Prenom]])</f>
        <v xml:space="preserve"> </v>
      </c>
    </row>
    <row r="957" spans="6:6" hidden="1" x14ac:dyDescent="0.3">
      <c r="F957" s="1" t="str">
        <f>CONCATENATE(Tableau1[[#This Row],[Nom]], " ", Tableau1[[#This Row],[Prenom]])</f>
        <v xml:space="preserve"> </v>
      </c>
    </row>
    <row r="958" spans="6:6" hidden="1" x14ac:dyDescent="0.3">
      <c r="F958" s="1" t="str">
        <f>CONCATENATE(Tableau1[[#This Row],[Nom]], " ", Tableau1[[#This Row],[Prenom]])</f>
        <v xml:space="preserve"> </v>
      </c>
    </row>
    <row r="959" spans="6:6" hidden="1" x14ac:dyDescent="0.3">
      <c r="F959" s="1" t="str">
        <f>CONCATENATE(Tableau1[[#This Row],[Nom]], " ", Tableau1[[#This Row],[Prenom]])</f>
        <v xml:space="preserve"> </v>
      </c>
    </row>
    <row r="960" spans="6:6" hidden="1" x14ac:dyDescent="0.3">
      <c r="F960" s="1" t="str">
        <f>CONCATENATE(Tableau1[[#This Row],[Nom]], " ", Tableau1[[#This Row],[Prenom]])</f>
        <v xml:space="preserve"> </v>
      </c>
    </row>
    <row r="961" spans="6:6" hidden="1" x14ac:dyDescent="0.3">
      <c r="F961" s="1" t="str">
        <f>CONCATENATE(Tableau1[[#This Row],[Nom]], " ", Tableau1[[#This Row],[Prenom]])</f>
        <v xml:space="preserve"> </v>
      </c>
    </row>
    <row r="962" spans="6:6" hidden="1" x14ac:dyDescent="0.3">
      <c r="F962" s="1" t="str">
        <f>CONCATENATE(Tableau1[[#This Row],[Nom]], " ", Tableau1[[#This Row],[Prenom]])</f>
        <v xml:space="preserve"> </v>
      </c>
    </row>
    <row r="963" spans="6:6" hidden="1" x14ac:dyDescent="0.3">
      <c r="F963" s="1" t="str">
        <f>CONCATENATE(Tableau1[[#This Row],[Nom]], " ", Tableau1[[#This Row],[Prenom]])</f>
        <v xml:space="preserve"> </v>
      </c>
    </row>
    <row r="964" spans="6:6" hidden="1" x14ac:dyDescent="0.3">
      <c r="F964" s="1" t="str">
        <f>CONCATENATE(Tableau1[[#This Row],[Nom]], " ", Tableau1[[#This Row],[Prenom]])</f>
        <v xml:space="preserve"> </v>
      </c>
    </row>
    <row r="965" spans="6:6" hidden="1" x14ac:dyDescent="0.3">
      <c r="F965" s="1" t="str">
        <f>CONCATENATE(Tableau1[[#This Row],[Nom]], " ", Tableau1[[#This Row],[Prenom]])</f>
        <v xml:space="preserve"> </v>
      </c>
    </row>
    <row r="966" spans="6:6" hidden="1" x14ac:dyDescent="0.3">
      <c r="F966" s="1" t="str">
        <f>CONCATENATE(Tableau1[[#This Row],[Nom]], " ", Tableau1[[#This Row],[Prenom]])</f>
        <v xml:space="preserve"> </v>
      </c>
    </row>
    <row r="967" spans="6:6" hidden="1" x14ac:dyDescent="0.3">
      <c r="F967" s="1" t="str">
        <f>CONCATENATE(Tableau1[[#This Row],[Nom]], " ", Tableau1[[#This Row],[Prenom]])</f>
        <v xml:space="preserve"> </v>
      </c>
    </row>
    <row r="968" spans="6:6" hidden="1" x14ac:dyDescent="0.3">
      <c r="F968" s="1" t="str">
        <f>CONCATENATE(Tableau1[[#This Row],[Nom]], " ", Tableau1[[#This Row],[Prenom]])</f>
        <v xml:space="preserve"> </v>
      </c>
    </row>
    <row r="969" spans="6:6" hidden="1" x14ac:dyDescent="0.3">
      <c r="F969" s="1" t="str">
        <f>CONCATENATE(Tableau1[[#This Row],[Nom]], " ", Tableau1[[#This Row],[Prenom]])</f>
        <v xml:space="preserve"> </v>
      </c>
    </row>
    <row r="970" spans="6:6" hidden="1" x14ac:dyDescent="0.3">
      <c r="F970" s="1" t="str">
        <f>CONCATENATE(Tableau1[[#This Row],[Nom]], " ", Tableau1[[#This Row],[Prenom]])</f>
        <v xml:space="preserve"> </v>
      </c>
    </row>
    <row r="971" spans="6:6" hidden="1" x14ac:dyDescent="0.3">
      <c r="F971" s="1" t="str">
        <f>CONCATENATE(Tableau1[[#This Row],[Nom]], " ", Tableau1[[#This Row],[Prenom]])</f>
        <v xml:space="preserve"> </v>
      </c>
    </row>
    <row r="972" spans="6:6" hidden="1" x14ac:dyDescent="0.3">
      <c r="F972" s="1" t="str">
        <f>CONCATENATE(Tableau1[[#This Row],[Nom]], " ", Tableau1[[#This Row],[Prenom]])</f>
        <v xml:space="preserve"> </v>
      </c>
    </row>
    <row r="973" spans="6:6" hidden="1" x14ac:dyDescent="0.3">
      <c r="F973" s="1" t="str">
        <f>CONCATENATE(Tableau1[[#This Row],[Nom]], " ", Tableau1[[#This Row],[Prenom]])</f>
        <v xml:space="preserve"> </v>
      </c>
    </row>
    <row r="974" spans="6:6" hidden="1" x14ac:dyDescent="0.3">
      <c r="F974" s="1" t="str">
        <f>CONCATENATE(Tableau1[[#This Row],[Nom]], " ", Tableau1[[#This Row],[Prenom]])</f>
        <v xml:space="preserve"> </v>
      </c>
    </row>
    <row r="975" spans="6:6" hidden="1" x14ac:dyDescent="0.3">
      <c r="F975" s="1" t="str">
        <f>CONCATENATE(Tableau1[[#This Row],[Nom]], " ", Tableau1[[#This Row],[Prenom]])</f>
        <v xml:space="preserve"> </v>
      </c>
    </row>
    <row r="976" spans="6:6" hidden="1" x14ac:dyDescent="0.3">
      <c r="F976" s="1" t="str">
        <f>CONCATENATE(Tableau1[[#This Row],[Nom]], " ", Tableau1[[#This Row],[Prenom]])</f>
        <v xml:space="preserve"> </v>
      </c>
    </row>
    <row r="977" spans="6:6" hidden="1" x14ac:dyDescent="0.3">
      <c r="F977" s="1" t="str">
        <f>CONCATENATE(Tableau1[[#This Row],[Nom]], " ", Tableau1[[#This Row],[Prenom]])</f>
        <v xml:space="preserve"> </v>
      </c>
    </row>
    <row r="978" spans="6:6" hidden="1" x14ac:dyDescent="0.3">
      <c r="F978" s="1" t="str">
        <f>CONCATENATE(Tableau1[[#This Row],[Nom]], " ", Tableau1[[#This Row],[Prenom]])</f>
        <v xml:space="preserve"> </v>
      </c>
    </row>
    <row r="979" spans="6:6" hidden="1" x14ac:dyDescent="0.3">
      <c r="F979" s="1" t="str">
        <f>CONCATENATE(Tableau1[[#This Row],[Nom]], " ", Tableau1[[#This Row],[Prenom]])</f>
        <v xml:space="preserve"> </v>
      </c>
    </row>
    <row r="980" spans="6:6" hidden="1" x14ac:dyDescent="0.3">
      <c r="F980" s="1" t="str">
        <f>CONCATENATE(Tableau1[[#This Row],[Nom]], " ", Tableau1[[#This Row],[Prenom]])</f>
        <v xml:space="preserve"> </v>
      </c>
    </row>
    <row r="981" spans="6:6" hidden="1" x14ac:dyDescent="0.3">
      <c r="F981" s="1" t="str">
        <f>CONCATENATE(Tableau1[[#This Row],[Nom]], " ", Tableau1[[#This Row],[Prenom]])</f>
        <v xml:space="preserve"> </v>
      </c>
    </row>
    <row r="982" spans="6:6" hidden="1" x14ac:dyDescent="0.3">
      <c r="F982" s="1" t="str">
        <f>CONCATENATE(Tableau1[[#This Row],[Nom]], " ", Tableau1[[#This Row],[Prenom]])</f>
        <v xml:space="preserve"> </v>
      </c>
    </row>
    <row r="983" spans="6:6" hidden="1" x14ac:dyDescent="0.3">
      <c r="F983" s="1" t="str">
        <f>CONCATENATE(Tableau1[[#This Row],[Nom]], " ", Tableau1[[#This Row],[Prenom]])</f>
        <v xml:space="preserve"> </v>
      </c>
    </row>
    <row r="984" spans="6:6" hidden="1" x14ac:dyDescent="0.3">
      <c r="F984" s="1" t="str">
        <f>CONCATENATE(Tableau1[[#This Row],[Nom]], " ", Tableau1[[#This Row],[Prenom]])</f>
        <v xml:space="preserve"> </v>
      </c>
    </row>
    <row r="985" spans="6:6" hidden="1" x14ac:dyDescent="0.3">
      <c r="F985" s="1" t="str">
        <f>CONCATENATE(Tableau1[[#This Row],[Nom]], " ", Tableau1[[#This Row],[Prenom]])</f>
        <v xml:space="preserve"> </v>
      </c>
    </row>
    <row r="986" spans="6:6" hidden="1" x14ac:dyDescent="0.3">
      <c r="F986" s="1" t="str">
        <f>CONCATENATE(Tableau1[[#This Row],[Nom]], " ", Tableau1[[#This Row],[Prenom]])</f>
        <v xml:space="preserve"> </v>
      </c>
    </row>
    <row r="987" spans="6:6" hidden="1" x14ac:dyDescent="0.3">
      <c r="F987" s="1" t="str">
        <f>CONCATENATE(Tableau1[[#This Row],[Nom]], " ", Tableau1[[#This Row],[Prenom]])</f>
        <v xml:space="preserve"> </v>
      </c>
    </row>
    <row r="988" spans="6:6" hidden="1" x14ac:dyDescent="0.3">
      <c r="F988" s="1" t="str">
        <f>CONCATENATE(Tableau1[[#This Row],[Nom]], " ", Tableau1[[#This Row],[Prenom]])</f>
        <v xml:space="preserve"> </v>
      </c>
    </row>
    <row r="989" spans="6:6" hidden="1" x14ac:dyDescent="0.3">
      <c r="F989" s="1" t="str">
        <f>CONCATENATE(Tableau1[[#This Row],[Nom]], " ", Tableau1[[#This Row],[Prenom]])</f>
        <v xml:space="preserve"> </v>
      </c>
    </row>
    <row r="990" spans="6:6" hidden="1" x14ac:dyDescent="0.3">
      <c r="F990" s="1" t="str">
        <f>CONCATENATE(Tableau1[[#This Row],[Nom]], " ", Tableau1[[#This Row],[Prenom]])</f>
        <v xml:space="preserve"> </v>
      </c>
    </row>
    <row r="991" spans="6:6" hidden="1" x14ac:dyDescent="0.3">
      <c r="F991" s="1" t="str">
        <f>CONCATENATE(Tableau1[[#This Row],[Nom]], " ", Tableau1[[#This Row],[Prenom]])</f>
        <v xml:space="preserve"> </v>
      </c>
    </row>
    <row r="992" spans="6:6" hidden="1" x14ac:dyDescent="0.3">
      <c r="F992" s="1" t="str">
        <f>CONCATENATE(Tableau1[[#This Row],[Nom]], " ", Tableau1[[#This Row],[Prenom]])</f>
        <v xml:space="preserve"> </v>
      </c>
    </row>
    <row r="993" spans="6:6" hidden="1" x14ac:dyDescent="0.3">
      <c r="F993" s="1" t="str">
        <f>CONCATENATE(Tableau1[[#This Row],[Nom]], " ", Tableau1[[#This Row],[Prenom]])</f>
        <v xml:space="preserve"> </v>
      </c>
    </row>
    <row r="994" spans="6:6" hidden="1" x14ac:dyDescent="0.3">
      <c r="F994" s="1" t="str">
        <f>CONCATENATE(Tableau1[[#This Row],[Nom]], " ", Tableau1[[#This Row],[Prenom]])</f>
        <v xml:space="preserve"> </v>
      </c>
    </row>
    <row r="995" spans="6:6" hidden="1" x14ac:dyDescent="0.3">
      <c r="F995" s="1" t="str">
        <f>CONCATENATE(Tableau1[[#This Row],[Nom]], " ", Tableau1[[#This Row],[Prenom]])</f>
        <v xml:space="preserve"> </v>
      </c>
    </row>
    <row r="996" spans="6:6" hidden="1" x14ac:dyDescent="0.3">
      <c r="F996" s="1" t="str">
        <f>CONCATENATE(Tableau1[[#This Row],[Nom]], " ", Tableau1[[#This Row],[Prenom]])</f>
        <v xml:space="preserve"> </v>
      </c>
    </row>
    <row r="997" spans="6:6" hidden="1" x14ac:dyDescent="0.3">
      <c r="F997" s="1" t="str">
        <f>CONCATENATE(Tableau1[[#This Row],[Nom]], " ", Tableau1[[#This Row],[Prenom]])</f>
        <v xml:space="preserve"> </v>
      </c>
    </row>
    <row r="998" spans="6:6" hidden="1" x14ac:dyDescent="0.3">
      <c r="F998" s="1" t="str">
        <f>CONCATENATE(Tableau1[[#This Row],[Nom]], " ", Tableau1[[#This Row],[Prenom]])</f>
        <v xml:space="preserve"> </v>
      </c>
    </row>
    <row r="999" spans="6:6" hidden="1" x14ac:dyDescent="0.3">
      <c r="F999" s="1" t="str">
        <f>CONCATENATE(Tableau1[[#This Row],[Nom]], " ", Tableau1[[#This Row],[Prenom]])</f>
        <v xml:space="preserve"> </v>
      </c>
    </row>
    <row r="1000" spans="6:6" hidden="1" x14ac:dyDescent="0.3">
      <c r="F1000" s="1" t="str">
        <f>CONCATENATE(Tableau1[[#This Row],[Nom]], " ", Tableau1[[#This Row],[Prenom]])</f>
        <v xml:space="preserve"> </v>
      </c>
    </row>
    <row r="1001" spans="6:6" hidden="1" x14ac:dyDescent="0.3">
      <c r="F1001" s="1" t="str">
        <f>CONCATENATE(Tableau1[[#This Row],[Nom]], " ", Tableau1[[#This Row],[Prenom]])</f>
        <v xml:space="preserve"> </v>
      </c>
    </row>
    <row r="1002" spans="6:6" hidden="1" x14ac:dyDescent="0.3">
      <c r="F1002" s="1" t="str">
        <f>CONCATENATE(Tableau1[[#This Row],[Nom]], " ", Tableau1[[#This Row],[Prenom]])</f>
        <v xml:space="preserve"> </v>
      </c>
    </row>
    <row r="1003" spans="6:6" hidden="1" x14ac:dyDescent="0.3">
      <c r="F1003" s="1" t="str">
        <f>CONCATENATE(Tableau1[[#This Row],[Nom]], " ", Tableau1[[#This Row],[Prenom]])</f>
        <v xml:space="preserve"> </v>
      </c>
    </row>
    <row r="1004" spans="6:6" hidden="1" x14ac:dyDescent="0.3">
      <c r="F1004" s="1" t="str">
        <f>CONCATENATE(Tableau1[[#This Row],[Nom]], " ", Tableau1[[#This Row],[Prenom]])</f>
        <v xml:space="preserve"> </v>
      </c>
    </row>
    <row r="1005" spans="6:6" hidden="1" x14ac:dyDescent="0.3">
      <c r="F1005" s="1" t="str">
        <f>CONCATENATE(Tableau1[[#This Row],[Nom]], " ", Tableau1[[#This Row],[Prenom]])</f>
        <v xml:space="preserve"> </v>
      </c>
    </row>
    <row r="1006" spans="6:6" hidden="1" x14ac:dyDescent="0.3">
      <c r="F1006" s="1" t="str">
        <f>CONCATENATE(Tableau1[[#This Row],[Nom]], " ", Tableau1[[#This Row],[Prenom]])</f>
        <v xml:space="preserve"> </v>
      </c>
    </row>
    <row r="1007" spans="6:6" hidden="1" x14ac:dyDescent="0.3">
      <c r="F1007" s="1" t="str">
        <f>CONCATENATE(Tableau1[[#This Row],[Nom]], " ", Tableau1[[#This Row],[Prenom]])</f>
        <v xml:space="preserve"> </v>
      </c>
    </row>
    <row r="1008" spans="6:6" hidden="1" x14ac:dyDescent="0.3">
      <c r="F1008" s="1" t="str">
        <f>CONCATENATE(Tableau1[[#This Row],[Nom]], " ", Tableau1[[#This Row],[Prenom]])</f>
        <v xml:space="preserve"> </v>
      </c>
    </row>
    <row r="1009" spans="6:6" hidden="1" x14ac:dyDescent="0.3">
      <c r="F1009" s="1" t="str">
        <f>CONCATENATE(Tableau1[[#This Row],[Nom]], " ", Tableau1[[#This Row],[Prenom]])</f>
        <v xml:space="preserve"> </v>
      </c>
    </row>
    <row r="1010" spans="6:6" hidden="1" x14ac:dyDescent="0.3">
      <c r="F1010" s="1" t="str">
        <f>CONCATENATE(Tableau1[[#This Row],[Nom]], " ", Tableau1[[#This Row],[Prenom]])</f>
        <v xml:space="preserve"> </v>
      </c>
    </row>
    <row r="1011" spans="6:6" hidden="1" x14ac:dyDescent="0.3">
      <c r="F1011" s="1" t="str">
        <f>CONCATENATE(Tableau1[[#This Row],[Nom]], " ", Tableau1[[#This Row],[Prenom]])</f>
        <v xml:space="preserve"> </v>
      </c>
    </row>
    <row r="1012" spans="6:6" hidden="1" x14ac:dyDescent="0.3">
      <c r="F1012" s="1" t="str">
        <f>CONCATENATE(Tableau1[[#This Row],[Nom]], " ", Tableau1[[#This Row],[Prenom]])</f>
        <v xml:space="preserve"> </v>
      </c>
    </row>
    <row r="1013" spans="6:6" hidden="1" x14ac:dyDescent="0.3">
      <c r="F1013" s="1" t="str">
        <f>CONCATENATE(Tableau1[[#This Row],[Nom]], " ", Tableau1[[#This Row],[Prenom]])</f>
        <v xml:space="preserve"> </v>
      </c>
    </row>
    <row r="1014" spans="6:6" hidden="1" x14ac:dyDescent="0.3">
      <c r="F1014" s="1" t="str">
        <f>CONCATENATE(Tableau1[[#This Row],[Nom]], " ", Tableau1[[#This Row],[Prenom]])</f>
        <v xml:space="preserve"> </v>
      </c>
    </row>
    <row r="1015" spans="6:6" hidden="1" x14ac:dyDescent="0.3">
      <c r="F1015" s="1" t="str">
        <f>CONCATENATE(Tableau1[[#This Row],[Nom]], " ", Tableau1[[#This Row],[Prenom]])</f>
        <v xml:space="preserve"> </v>
      </c>
    </row>
    <row r="1016" spans="6:6" hidden="1" x14ac:dyDescent="0.3">
      <c r="F1016" s="1" t="str">
        <f>CONCATENATE(Tableau1[[#This Row],[Nom]], " ", Tableau1[[#This Row],[Prenom]])</f>
        <v xml:space="preserve"> </v>
      </c>
    </row>
    <row r="1017" spans="6:6" hidden="1" x14ac:dyDescent="0.3">
      <c r="F1017" s="1" t="str">
        <f>CONCATENATE(Tableau1[[#This Row],[Nom]], " ", Tableau1[[#This Row],[Prenom]])</f>
        <v xml:space="preserve"> </v>
      </c>
    </row>
    <row r="1018" spans="6:6" hidden="1" x14ac:dyDescent="0.3">
      <c r="F1018" s="1" t="str">
        <f>CONCATENATE(Tableau1[[#This Row],[Nom]], " ", Tableau1[[#This Row],[Prenom]])</f>
        <v xml:space="preserve"> </v>
      </c>
    </row>
    <row r="1019" spans="6:6" hidden="1" x14ac:dyDescent="0.3">
      <c r="F1019" s="1" t="str">
        <f>CONCATENATE(Tableau1[[#This Row],[Nom]], " ", Tableau1[[#This Row],[Prenom]])</f>
        <v xml:space="preserve"> </v>
      </c>
    </row>
    <row r="1020" spans="6:6" hidden="1" x14ac:dyDescent="0.3">
      <c r="F1020" s="1" t="str">
        <f>CONCATENATE(Tableau1[[#This Row],[Nom]], " ", Tableau1[[#This Row],[Prenom]])</f>
        <v xml:space="preserve"> </v>
      </c>
    </row>
    <row r="1021" spans="6:6" hidden="1" x14ac:dyDescent="0.3">
      <c r="F1021" s="1" t="str">
        <f>CONCATENATE(Tableau1[[#This Row],[Nom]], " ", Tableau1[[#This Row],[Prenom]])</f>
        <v xml:space="preserve"> </v>
      </c>
    </row>
    <row r="1022" spans="6:6" hidden="1" x14ac:dyDescent="0.3">
      <c r="F1022" s="1" t="str">
        <f>CONCATENATE(Tableau1[[#This Row],[Nom]], " ", Tableau1[[#This Row],[Prenom]])</f>
        <v xml:space="preserve"> </v>
      </c>
    </row>
    <row r="1023" spans="6:6" hidden="1" x14ac:dyDescent="0.3">
      <c r="F1023" s="1" t="str">
        <f>CONCATENATE(Tableau1[[#This Row],[Nom]], " ", Tableau1[[#This Row],[Prenom]])</f>
        <v xml:space="preserve"> </v>
      </c>
    </row>
  </sheetData>
  <conditionalFormatting sqref="C21:I24">
    <cfRule type="expression" dxfId="1" priority="2" stopIfTrue="1">
      <formula>C$1</formula>
    </cfRule>
  </conditionalFormatting>
  <conditionalFormatting sqref="C14">
    <cfRule type="expression" priority="1">
      <formula>"A:AN=A$1"</formula>
    </cfRule>
  </conditionalFormatting>
  <pageMargins left="0.25" right="0.70866141732283472" top="0.74803149606299213" bottom="0.74803149606299213" header="0.31496062992125984" footer="0.31496062992125984"/>
  <pageSetup paperSize="9" scale="85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tableau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Hernandez Garcia Urbano</dc:creator>
  <cp:lastModifiedBy>herurb</cp:lastModifiedBy>
  <cp:lastPrinted>2015-08-10T12:52:23Z</cp:lastPrinted>
  <dcterms:created xsi:type="dcterms:W3CDTF">2015-08-10T09:08:45Z</dcterms:created>
  <dcterms:modified xsi:type="dcterms:W3CDTF">2015-08-11T11:58:15Z</dcterms:modified>
</cp:coreProperties>
</file>