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F9"/>
  <c r="C5"/>
  <c r="C4"/>
  <c r="C3"/>
</calcChain>
</file>

<file path=xl/sharedStrings.xml><?xml version="1.0" encoding="utf-8"?>
<sst xmlns="http://schemas.openxmlformats.org/spreadsheetml/2006/main" count="16" uniqueCount="16">
  <si>
    <t>02. Les Mystères de Midway</t>
  </si>
  <si>
    <t>03. La Revanche des Fils du Ciel</t>
  </si>
  <si>
    <t>04. Les Tigres volants</t>
  </si>
  <si>
    <t>05. Dans les griffes du Dragon Noir</t>
  </si>
  <si>
    <t>06. Attaque en Birmanie</t>
  </si>
  <si>
    <t>07. Les Trafiquants de la Mer Rouge</t>
  </si>
  <si>
    <t>08. Les Pirates du Désert</t>
  </si>
  <si>
    <t>09. Les Gangsters du Pétrole</t>
  </si>
  <si>
    <t>10. Pilotes d'essai</t>
  </si>
  <si>
    <t>11. Ciel de Corée</t>
  </si>
  <si>
    <t>12. Avions sans Pilotes</t>
  </si>
  <si>
    <t xml:space="preserve"> Les Japs Attaquent</t>
  </si>
  <si>
    <r>
      <t>bonjour je souhaite extraire les caractères après le</t>
    </r>
    <r>
      <rPr>
        <sz val="72"/>
        <color rgb="FFFF0000"/>
        <rFont val="Calibri"/>
        <family val="2"/>
        <scheme val="minor"/>
      </rPr>
      <t xml:space="preserve"> .</t>
    </r>
  </si>
  <si>
    <t>mais rien que les mots ( lettres ) après le point</t>
  </si>
  <si>
    <t>avec ma méthode j'ai trop d'espaces vides….</t>
  </si>
  <si>
    <t>=STXT(B2;4;333)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</si>
</sst>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name val="Calibri"/>
      <family val="2"/>
      <scheme val="minor"/>
    </font>
    <font>
      <sz val="7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1" applyFont="1" applyAlignment="1" applyProtection="1">
      <alignment horizontal="left"/>
    </xf>
    <xf numFmtId="0" fontId="3" fillId="0" borderId="0" xfId="0" applyFont="1"/>
    <xf numFmtId="0" fontId="0" fillId="0" borderId="0" xfId="0" quotePrefix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eroplanete.net/spip.php?article27" TargetMode="External"/><Relationship Id="rId18" Type="http://schemas.openxmlformats.org/officeDocument/2006/relationships/hyperlink" Target="http://www.aeroplanete.net/spip.php?article62" TargetMode="External"/><Relationship Id="rId26" Type="http://schemas.openxmlformats.org/officeDocument/2006/relationships/hyperlink" Target="http://www.aeroplanete.net/spip.php?article71" TargetMode="External"/><Relationship Id="rId39" Type="http://schemas.openxmlformats.org/officeDocument/2006/relationships/hyperlink" Target="http://www.aeroplanete.net/spip.php?article87" TargetMode="External"/><Relationship Id="rId3" Type="http://schemas.openxmlformats.org/officeDocument/2006/relationships/hyperlink" Target="http://www.aeroplanete.net/spip.php?article17" TargetMode="External"/><Relationship Id="rId21" Type="http://schemas.openxmlformats.org/officeDocument/2006/relationships/hyperlink" Target="http://www.aeroplanete.net/spip.php?article65" TargetMode="External"/><Relationship Id="rId34" Type="http://schemas.openxmlformats.org/officeDocument/2006/relationships/hyperlink" Target="http://www.aeroplanete.net/spip.php?article82" TargetMode="External"/><Relationship Id="rId42" Type="http://schemas.openxmlformats.org/officeDocument/2006/relationships/hyperlink" Target="http://www.aeroplanete.net/spip.php?article90" TargetMode="External"/><Relationship Id="rId47" Type="http://schemas.openxmlformats.org/officeDocument/2006/relationships/hyperlink" Target="http://www.aeroplanete.net/spip.php?article96" TargetMode="External"/><Relationship Id="rId50" Type="http://schemas.openxmlformats.org/officeDocument/2006/relationships/hyperlink" Target="http://www.aeroplanete.net/spip.php?article144" TargetMode="External"/><Relationship Id="rId7" Type="http://schemas.openxmlformats.org/officeDocument/2006/relationships/hyperlink" Target="http://www.aeroplanete.net/spip.php?article21" TargetMode="External"/><Relationship Id="rId12" Type="http://schemas.openxmlformats.org/officeDocument/2006/relationships/hyperlink" Target="http://www.aeroplanete.net/spip.php?article26" TargetMode="External"/><Relationship Id="rId17" Type="http://schemas.openxmlformats.org/officeDocument/2006/relationships/hyperlink" Target="http://www.aeroplanete.net/spip.php?article31" TargetMode="External"/><Relationship Id="rId25" Type="http://schemas.openxmlformats.org/officeDocument/2006/relationships/hyperlink" Target="http://www.aeroplanete.net/spip.php?article69" TargetMode="External"/><Relationship Id="rId33" Type="http://schemas.openxmlformats.org/officeDocument/2006/relationships/hyperlink" Target="http://www.aeroplanete.net/spip.php?article81" TargetMode="External"/><Relationship Id="rId38" Type="http://schemas.openxmlformats.org/officeDocument/2006/relationships/hyperlink" Target="http://www.aeroplanete.net/spip.php?article86" TargetMode="External"/><Relationship Id="rId46" Type="http://schemas.openxmlformats.org/officeDocument/2006/relationships/hyperlink" Target="http://www.aeroplanete.net/spip.php?article95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://www.aeroplanete.net/spip.php?article30" TargetMode="External"/><Relationship Id="rId20" Type="http://schemas.openxmlformats.org/officeDocument/2006/relationships/hyperlink" Target="http://www.aeroplanete.net/spip.php?article64" TargetMode="External"/><Relationship Id="rId29" Type="http://schemas.openxmlformats.org/officeDocument/2006/relationships/hyperlink" Target="http://www.aeroplanete.net/spip.php?article76" TargetMode="External"/><Relationship Id="rId41" Type="http://schemas.openxmlformats.org/officeDocument/2006/relationships/hyperlink" Target="http://www.aeroplanete.net/spip.php?article89" TargetMode="External"/><Relationship Id="rId1" Type="http://schemas.openxmlformats.org/officeDocument/2006/relationships/hyperlink" Target="http://www.aeroplanete.net/spip.php?article16" TargetMode="External"/><Relationship Id="rId6" Type="http://schemas.openxmlformats.org/officeDocument/2006/relationships/hyperlink" Target="http://www.aeroplanete.net/spip.php?article20" TargetMode="External"/><Relationship Id="rId11" Type="http://schemas.openxmlformats.org/officeDocument/2006/relationships/hyperlink" Target="http://www.aeroplanete.net/spip.php?article25" TargetMode="External"/><Relationship Id="rId24" Type="http://schemas.openxmlformats.org/officeDocument/2006/relationships/hyperlink" Target="http://www.aeroplanete.net/spip.php?article68" TargetMode="External"/><Relationship Id="rId32" Type="http://schemas.openxmlformats.org/officeDocument/2006/relationships/hyperlink" Target="http://www.aeroplanete.net/spip.php?article80" TargetMode="External"/><Relationship Id="rId37" Type="http://schemas.openxmlformats.org/officeDocument/2006/relationships/hyperlink" Target="http://www.aeroplanete.net/spip.php?article85" TargetMode="External"/><Relationship Id="rId40" Type="http://schemas.openxmlformats.org/officeDocument/2006/relationships/hyperlink" Target="http://www.aeroplanete.net/spip.php?article88" TargetMode="External"/><Relationship Id="rId45" Type="http://schemas.openxmlformats.org/officeDocument/2006/relationships/hyperlink" Target="http://www.aeroplanete.net/spip.php?article94" TargetMode="External"/><Relationship Id="rId5" Type="http://schemas.openxmlformats.org/officeDocument/2006/relationships/hyperlink" Target="http://www.aeroplanete.net/spip.php?article19" TargetMode="External"/><Relationship Id="rId15" Type="http://schemas.openxmlformats.org/officeDocument/2006/relationships/hyperlink" Target="http://www.aeroplanete.net/spip.php?article29" TargetMode="External"/><Relationship Id="rId23" Type="http://schemas.openxmlformats.org/officeDocument/2006/relationships/hyperlink" Target="http://www.aeroplanete.net/spip.php?article67" TargetMode="External"/><Relationship Id="rId28" Type="http://schemas.openxmlformats.org/officeDocument/2006/relationships/hyperlink" Target="http://www.aeroplanete.net/spip.php?article73" TargetMode="External"/><Relationship Id="rId36" Type="http://schemas.openxmlformats.org/officeDocument/2006/relationships/hyperlink" Target="http://www.aeroplanete.net/spip.php?article84" TargetMode="External"/><Relationship Id="rId49" Type="http://schemas.openxmlformats.org/officeDocument/2006/relationships/hyperlink" Target="http://www.aeroplanete.net/spip.php?article102" TargetMode="External"/><Relationship Id="rId10" Type="http://schemas.openxmlformats.org/officeDocument/2006/relationships/hyperlink" Target="http://www.aeroplanete.net/spip.php?article24" TargetMode="External"/><Relationship Id="rId19" Type="http://schemas.openxmlformats.org/officeDocument/2006/relationships/hyperlink" Target="http://www.aeroplanete.net/spip.php?article63" TargetMode="External"/><Relationship Id="rId31" Type="http://schemas.openxmlformats.org/officeDocument/2006/relationships/hyperlink" Target="http://www.aeroplanete.net/spip.php?article79" TargetMode="External"/><Relationship Id="rId44" Type="http://schemas.openxmlformats.org/officeDocument/2006/relationships/hyperlink" Target="http://www.aeroplanete.net/spip.php?article92" TargetMode="External"/><Relationship Id="rId4" Type="http://schemas.openxmlformats.org/officeDocument/2006/relationships/hyperlink" Target="http://www.aeroplanete.net/spip.php?article18" TargetMode="External"/><Relationship Id="rId9" Type="http://schemas.openxmlformats.org/officeDocument/2006/relationships/hyperlink" Target="http://www.aeroplanete.net/spip.php?article22" TargetMode="External"/><Relationship Id="rId14" Type="http://schemas.openxmlformats.org/officeDocument/2006/relationships/hyperlink" Target="http://www.aeroplanete.net/spip.php?article28" TargetMode="External"/><Relationship Id="rId22" Type="http://schemas.openxmlformats.org/officeDocument/2006/relationships/hyperlink" Target="http://www.aeroplanete.net/spip.php?article66" TargetMode="External"/><Relationship Id="rId27" Type="http://schemas.openxmlformats.org/officeDocument/2006/relationships/hyperlink" Target="http://www.aeroplanete.net/spip.php?article72" TargetMode="External"/><Relationship Id="rId30" Type="http://schemas.openxmlformats.org/officeDocument/2006/relationships/hyperlink" Target="http://www.aeroplanete.net/spip.php?article78" TargetMode="External"/><Relationship Id="rId35" Type="http://schemas.openxmlformats.org/officeDocument/2006/relationships/hyperlink" Target="http://www.aeroplanete.net/spip.php?article83" TargetMode="External"/><Relationship Id="rId43" Type="http://schemas.openxmlformats.org/officeDocument/2006/relationships/hyperlink" Target="http://www.aeroplanete.net/spip.php?article91" TargetMode="External"/><Relationship Id="rId48" Type="http://schemas.openxmlformats.org/officeDocument/2006/relationships/hyperlink" Target="http://www.aeroplanete.net/spip.php?article100" TargetMode="External"/><Relationship Id="rId8" Type="http://schemas.openxmlformats.org/officeDocument/2006/relationships/hyperlink" Target="http://www.aeroplanete.net/spip.php?article23" TargetMode="External"/><Relationship Id="rId51" Type="http://schemas.openxmlformats.org/officeDocument/2006/relationships/hyperlink" Target="http://www.aeroplanete.net/spip.php?article10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152400</xdr:colOff>
      <xdr:row>1</xdr:row>
      <xdr:rowOff>133350</xdr:rowOff>
    </xdr:to>
    <xdr:pic>
      <xdr:nvPicPr>
        <xdr:cNvPr id="1025" name="Picture 1" descr="http://www.aeroplanete.net/squelettes/images/puc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90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2</xdr:row>
      <xdr:rowOff>133350</xdr:rowOff>
    </xdr:to>
    <xdr:pic>
      <xdr:nvPicPr>
        <xdr:cNvPr id="1026" name="Picture 2" descr="http://www.aeroplanete.net/squelettes/images/puce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81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3</xdr:row>
      <xdr:rowOff>133350</xdr:rowOff>
    </xdr:to>
    <xdr:pic>
      <xdr:nvPicPr>
        <xdr:cNvPr id="1027" name="Picture 3" descr="http://www.aeroplanete.net/squelettes/images/puc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71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152400</xdr:colOff>
      <xdr:row>4</xdr:row>
      <xdr:rowOff>133350</xdr:rowOff>
    </xdr:to>
    <xdr:pic>
      <xdr:nvPicPr>
        <xdr:cNvPr id="1028" name="Picture 4" descr="http://www.aeroplanete.net/squelettes/images/puc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62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152400</xdr:colOff>
      <xdr:row>5</xdr:row>
      <xdr:rowOff>133350</xdr:rowOff>
    </xdr:to>
    <xdr:pic>
      <xdr:nvPicPr>
        <xdr:cNvPr id="1029" name="Picture 5" descr="http://www.aeroplanete.net/squelettes/images/puc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952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152400</xdr:colOff>
      <xdr:row>6</xdr:row>
      <xdr:rowOff>133350</xdr:rowOff>
    </xdr:to>
    <xdr:pic>
      <xdr:nvPicPr>
        <xdr:cNvPr id="1030" name="Picture 6" descr="http://www.aeroplanete.net/squelettes/images/puc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143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133350</xdr:rowOff>
    </xdr:to>
    <xdr:pic>
      <xdr:nvPicPr>
        <xdr:cNvPr id="1031" name="Picture 7" descr="http://www.aeroplanete.net/squelettes/images/puc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333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152400</xdr:colOff>
      <xdr:row>8</xdr:row>
      <xdr:rowOff>133350</xdr:rowOff>
    </xdr:to>
    <xdr:pic>
      <xdr:nvPicPr>
        <xdr:cNvPr id="1032" name="Picture 8" descr="http://www.aeroplanete.net/squelettes/images/puc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524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152400</xdr:colOff>
      <xdr:row>9</xdr:row>
      <xdr:rowOff>133350</xdr:rowOff>
    </xdr:to>
    <xdr:pic>
      <xdr:nvPicPr>
        <xdr:cNvPr id="1033" name="Picture 9" descr="http://www.aeroplanete.net/squelettes/images/puc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714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152400</xdr:colOff>
      <xdr:row>10</xdr:row>
      <xdr:rowOff>133350</xdr:rowOff>
    </xdr:to>
    <xdr:pic>
      <xdr:nvPicPr>
        <xdr:cNvPr id="1034" name="Picture 10" descr="http://www.aeroplanete.net/squelettes/images/puc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1905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152400</xdr:colOff>
      <xdr:row>11</xdr:row>
      <xdr:rowOff>133350</xdr:rowOff>
    </xdr:to>
    <xdr:pic>
      <xdr:nvPicPr>
        <xdr:cNvPr id="1035" name="Picture 11" descr="http://www.aeroplanete.net/squelettes/images/puc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2095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36" name="Picture 12" descr="http://www.aeroplanete.net/squelettes/images/puc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2286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37" name="Picture 13" descr="http://www.aeroplanete.net/squelettes/images/puc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2476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38" name="Picture 14" descr="http://www.aeroplanete.net/squelettes/images/puc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2667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39" name="Picture 15" descr="http://www.aeroplanete.net/squelettes/images/puc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2857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0" name="Picture 16" descr="http://www.aeroplanete.net/squelettes/images/puc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048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1" name="Picture 17" descr="http://www.aeroplanete.net/squelettes/images/puc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238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2" name="Picture 18" descr="http://www.aeroplanete.net/squelettes/images/puc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429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3" name="Picture 19" descr="http://www.aeroplanete.net/squelettes/images/puc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619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4" name="Picture 20" descr="http://www.aeroplanete.net/squelettes/images/puc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3810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5" name="Picture 21" descr="http://www.aeroplanete.net/squelettes/images/puc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000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6" name="Picture 22" descr="http://www.aeroplanete.net/squelettes/images/puc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191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7" name="Picture 23" descr="http://www.aeroplanete.net/squelettes/images/puc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381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8" name="Picture 24" descr="http://www.aeroplanete.net/squelettes/images/puc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572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49" name="Picture 25" descr="http://www.aeroplanete.net/squelettes/images/puc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762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0" name="Picture 26" descr="http://www.aeroplanete.net/squelettes/images/puc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4953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1" name="Picture 27" descr="http://www.aeroplanete.net/squelettes/images/puc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143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2" name="Picture 28" descr="http://www.aeroplanete.net/squelettes/images/puc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334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3" name="Picture 29" descr="http://www.aeroplanete.net/squelettes/images/puc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524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4" name="Picture 30" descr="http://www.aeroplanete.net/squelettes/images/puc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715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5" name="Picture 31" descr="http://www.aeroplanete.net/squelettes/images/puc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5905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6" name="Picture 32" descr="http://www.aeroplanete.net/squelettes/images/puc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6096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7" name="Picture 33" descr="http://www.aeroplanete.net/squelettes/images/puc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6286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8" name="Picture 34" descr="http://www.aeroplanete.net/squelettes/images/puc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6477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59" name="Picture 35" descr="http://www.aeroplanete.net/squelettes/images/puc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6667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0" name="Picture 36" descr="http://www.aeroplanete.net/squelettes/images/puc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6858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1" name="Picture 37" descr="http://www.aeroplanete.net/squelettes/images/puc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048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2" name="Picture 38" descr="http://www.aeroplanete.net/squelettes/images/puc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239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3" name="Picture 39" descr="http://www.aeroplanete.net/squelettes/images/puc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429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4" name="Picture 40" descr="http://www.aeroplanete.net/squelettes/images/puce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620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5" name="Picture 41" descr="http://www.aeroplanete.net/squelettes/images/puce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7810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6" name="Picture 42" descr="http://www.aeroplanete.net/squelettes/images/puce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001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7" name="Picture 43" descr="http://www.aeroplanete.net/squelettes/images/puce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191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8" name="Picture 44" descr="http://www.aeroplanete.net/squelettes/images/puc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382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69" name="Picture 45" descr="http://www.aeroplanete.net/squelettes/images/puce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572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70" name="Picture 46" descr="http://www.aeroplanete.net/squelettes/images/puce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763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71" name="Picture 47" descr="http://www.aeroplanete.net/squelettes/images/puce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8953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72" name="Picture 48" descr="http://www.aeroplanete.net/squelettes/images/puce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91440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73" name="Picture 49" descr="http://www.aeroplanete.net/squelettes/images/puce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9334500"/>
          <a:ext cx="15240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133350</xdr:rowOff>
    </xdr:to>
    <xdr:pic>
      <xdr:nvPicPr>
        <xdr:cNvPr id="1074" name="Picture 50" descr="http://www.aeroplanete.net/squelettes/images/puce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" y="9525000"/>
          <a:ext cx="152400" cy="133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eroplanete.net/spip.php?article23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aeroplanete.net/spip.php?article17" TargetMode="External"/><Relationship Id="rId7" Type="http://schemas.openxmlformats.org/officeDocument/2006/relationships/hyperlink" Target="http://www.aeroplanete.net/spip.php?article21" TargetMode="External"/><Relationship Id="rId12" Type="http://schemas.openxmlformats.org/officeDocument/2006/relationships/hyperlink" Target="http://www.aeroplanete.net/spip.php?article26" TargetMode="External"/><Relationship Id="rId2" Type="http://schemas.openxmlformats.org/officeDocument/2006/relationships/hyperlink" Target="http://www.aeroplanete.net/spip.php?article16" TargetMode="External"/><Relationship Id="rId1" Type="http://schemas.openxmlformats.org/officeDocument/2006/relationships/hyperlink" Target="http://www.aeroplanete.net/spip.php?article15" TargetMode="External"/><Relationship Id="rId6" Type="http://schemas.openxmlformats.org/officeDocument/2006/relationships/hyperlink" Target="http://www.aeroplanete.net/spip.php?article20" TargetMode="External"/><Relationship Id="rId11" Type="http://schemas.openxmlformats.org/officeDocument/2006/relationships/hyperlink" Target="http://www.aeroplanete.net/spip.php?article25" TargetMode="External"/><Relationship Id="rId5" Type="http://schemas.openxmlformats.org/officeDocument/2006/relationships/hyperlink" Target="http://www.aeroplanete.net/spip.php?article19" TargetMode="External"/><Relationship Id="rId10" Type="http://schemas.openxmlformats.org/officeDocument/2006/relationships/hyperlink" Target="http://www.aeroplanete.net/spip.php?article24" TargetMode="External"/><Relationship Id="rId4" Type="http://schemas.openxmlformats.org/officeDocument/2006/relationships/hyperlink" Target="http://www.aeroplanete.net/spip.php?article18" TargetMode="External"/><Relationship Id="rId9" Type="http://schemas.openxmlformats.org/officeDocument/2006/relationships/hyperlink" Target="http://www.aeroplanete.net/spip.php?article22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B13" sqref="B13"/>
    </sheetView>
  </sheetViews>
  <sheetFormatPr baseColWidth="10" defaultRowHeight="15"/>
  <cols>
    <col min="2" max="2" width="34.7109375" style="2" customWidth="1"/>
    <col min="3" max="3" width="38.28515625" customWidth="1"/>
    <col min="4" max="4" width="23" customWidth="1"/>
  </cols>
  <sheetData>
    <row r="1" spans="1:6">
      <c r="A1">
        <v>1</v>
      </c>
      <c r="B1" s="1" t="s">
        <v>11</v>
      </c>
    </row>
    <row r="2" spans="1:6">
      <c r="A2">
        <v>2</v>
      </c>
      <c r="B2" s="1" t="s">
        <v>0</v>
      </c>
      <c r="C2" s="3" t="str">
        <f>MID(B2,4,333)</f>
        <v xml:space="preserve"> Les Mystères de Midway</v>
      </c>
      <c r="D2" s="3" t="s">
        <v>15</v>
      </c>
    </row>
    <row r="3" spans="1:6">
      <c r="A3">
        <v>3</v>
      </c>
      <c r="B3" s="1" t="s">
        <v>1</v>
      </c>
      <c r="C3" t="str">
        <f>MID(B3,4,333)</f>
        <v xml:space="preserve"> La Revanche des Fils du Ciel</v>
      </c>
    </row>
    <row r="4" spans="1:6">
      <c r="A4">
        <v>4</v>
      </c>
      <c r="B4" s="1" t="s">
        <v>2</v>
      </c>
      <c r="C4" t="str">
        <f>MID(B4,4,333)</f>
        <v xml:space="preserve"> Les Tigres volants</v>
      </c>
    </row>
    <row r="5" spans="1:6">
      <c r="A5">
        <v>5</v>
      </c>
      <c r="B5" s="1" t="s">
        <v>3</v>
      </c>
      <c r="C5" t="str">
        <f>MID(B5,4,333)</f>
        <v xml:space="preserve"> Dans les griffes du Dragon Noir</v>
      </c>
    </row>
    <row r="6" spans="1:6">
      <c r="A6">
        <v>6</v>
      </c>
      <c r="B6" s="1" t="s">
        <v>4</v>
      </c>
    </row>
    <row r="7" spans="1:6">
      <c r="A7">
        <v>7</v>
      </c>
      <c r="B7" s="1" t="s">
        <v>5</v>
      </c>
    </row>
    <row r="8" spans="1:6">
      <c r="A8">
        <v>8</v>
      </c>
      <c r="B8" s="1" t="s">
        <v>6</v>
      </c>
    </row>
    <row r="9" spans="1:6" ht="28.5" customHeight="1">
      <c r="A9">
        <v>9</v>
      </c>
      <c r="B9" s="1" t="s">
        <v>7</v>
      </c>
      <c r="C9" t="s">
        <v>12</v>
      </c>
      <c r="F9" t="str">
        <f>MID(E9,4,333)</f>
        <v/>
      </c>
    </row>
    <row r="10" spans="1:6">
      <c r="A10">
        <v>10</v>
      </c>
      <c r="B10" s="1" t="s">
        <v>8</v>
      </c>
      <c r="C10" s="4" t="s">
        <v>13</v>
      </c>
      <c r="D10" s="4"/>
    </row>
    <row r="11" spans="1:6">
      <c r="A11">
        <v>11</v>
      </c>
      <c r="B11" s="1" t="s">
        <v>9</v>
      </c>
      <c r="C11" s="4" t="s">
        <v>14</v>
      </c>
      <c r="D11" s="4"/>
    </row>
    <row r="12" spans="1:6">
      <c r="A12">
        <v>12</v>
      </c>
      <c r="B12" s="1" t="s">
        <v>10</v>
      </c>
    </row>
  </sheetData>
  <hyperlinks>
    <hyperlink ref="B1" r:id="rId1" display="http://www.aeroplanete.net/spip.php?article15"/>
    <hyperlink ref="B2" r:id="rId2" display="http://www.aeroplanete.net/spip.php?article16"/>
    <hyperlink ref="B3" r:id="rId3" display="http://www.aeroplanete.net/spip.php?article17"/>
    <hyperlink ref="B4" r:id="rId4" display="http://www.aeroplanete.net/spip.php?article18"/>
    <hyperlink ref="B5" r:id="rId5" display="http://www.aeroplanete.net/spip.php?article19"/>
    <hyperlink ref="B6" r:id="rId6" display="http://www.aeroplanete.net/spip.php?article20"/>
    <hyperlink ref="B7" r:id="rId7" display="http://www.aeroplanete.net/spip.php?article21"/>
    <hyperlink ref="B8" r:id="rId8" display="http://www.aeroplanete.net/spip.php?article23"/>
    <hyperlink ref="B9" r:id="rId9" display="http://www.aeroplanete.net/spip.php?article22"/>
    <hyperlink ref="B10" r:id="rId10" display="http://www.aeroplanete.net/spip.php?article24"/>
    <hyperlink ref="B11" r:id="rId11" display="http://www.aeroplanete.net/spip.php?article25"/>
    <hyperlink ref="B12" r:id="rId12" display="http://www.aeroplanete.net/spip.php?article26"/>
  </hyperlinks>
  <pageMargins left="0.7" right="0.7" top="0.75" bottom="0.75" header="0.3" footer="0.3"/>
  <pageSetup paperSize="9" orientation="portrait" r:id="rId1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2014-12-27T18:17:27Z</dcterms:created>
  <dcterms:modified xsi:type="dcterms:W3CDTF">2014-12-27T20:16:40Z</dcterms:modified>
</cp:coreProperties>
</file>