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<sst xmlns="http://schemas.openxmlformats.org/spreadsheetml/2006/main" count="9" uniqueCount="8">
  <si>
    <t>supérieur à 50</t>
  </si>
  <si>
    <t xml:space="preserve">données </t>
  </si>
  <si>
    <t>inférieur à 38</t>
  </si>
  <si>
    <t>&gt;38  et &lt;50 ????</t>
  </si>
  <si>
    <t>salut comment je pourrais combiner les 3 mfc</t>
  </si>
  <si>
    <t xml:space="preserve">merci </t>
  </si>
  <si>
    <t xml:space="preserve">TEST </t>
  </si>
  <si>
    <t>quelle formule 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</si>
</sst>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46" fontId="1" fillId="0" borderId="2" xfId="1" applyNumberFormat="1" applyBorder="1"/>
    <xf numFmtId="0" fontId="0" fillId="0" borderId="0" xfId="0" applyAlignment="1">
      <alignment horizontal="center"/>
    </xf>
    <xf numFmtId="46" fontId="1" fillId="0" borderId="1" xfId="1" applyNumberFormat="1" applyBorder="1"/>
  </cellXfs>
  <cellStyles count="2">
    <cellStyle name="Normal" xfId="0" builtinId="0"/>
    <cellStyle name="Normal 2" xfId="1"/>
  </cellStyles>
  <dxfs count="5"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lor theme="3" tint="0.3999450666829432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21" sqref="F21"/>
    </sheetView>
  </sheetViews>
  <sheetFormatPr baseColWidth="10" defaultRowHeight="15"/>
  <cols>
    <col min="1" max="1" width="33.85546875" customWidth="1"/>
    <col min="3" max="3" width="33.85546875" customWidth="1"/>
    <col min="10" max="10" width="12.140625" customWidth="1"/>
  </cols>
  <sheetData>
    <row r="1" spans="1:10">
      <c r="A1" t="s">
        <v>1</v>
      </c>
      <c r="C1" s="2" t="s">
        <v>6</v>
      </c>
      <c r="J1" t="s">
        <v>1</v>
      </c>
    </row>
    <row r="2" spans="1:10">
      <c r="A2" s="1">
        <v>0.31666666666666665</v>
      </c>
      <c r="C2" s="1">
        <v>0.31666666666666665</v>
      </c>
      <c r="J2" s="3">
        <v>0.31666666666666665</v>
      </c>
    </row>
    <row r="3" spans="1:10">
      <c r="A3" s="1">
        <v>0.81666666666666665</v>
      </c>
      <c r="C3" s="1">
        <v>0.81666666666666665</v>
      </c>
      <c r="J3" s="3">
        <v>0.81666666666666665</v>
      </c>
    </row>
    <row r="4" spans="1:10">
      <c r="A4" s="1">
        <v>1.5</v>
      </c>
      <c r="C4" s="1">
        <v>1.5</v>
      </c>
      <c r="J4" s="3">
        <v>1.5</v>
      </c>
    </row>
    <row r="5" spans="1:10">
      <c r="A5" s="1">
        <v>2.1166666666666667</v>
      </c>
      <c r="C5" s="1">
        <v>2.1166666666666667</v>
      </c>
      <c r="F5" t="s">
        <v>0</v>
      </c>
      <c r="J5" s="3">
        <v>2.1166666666666667</v>
      </c>
    </row>
    <row r="6" spans="1:10">
      <c r="A6" s="1">
        <v>1.8333333333333333</v>
      </c>
      <c r="C6" s="1">
        <v>1.8333333333333333</v>
      </c>
      <c r="J6" s="3">
        <v>1.8333333333333333</v>
      </c>
    </row>
    <row r="7" spans="1:10">
      <c r="A7" s="1">
        <v>1</v>
      </c>
      <c r="C7" s="1">
        <v>1</v>
      </c>
      <c r="J7" s="3">
        <v>1</v>
      </c>
    </row>
    <row r="8" spans="1:10">
      <c r="A8" s="1">
        <v>1.5</v>
      </c>
      <c r="C8" s="1">
        <v>1.5</v>
      </c>
      <c r="F8" t="s">
        <v>2</v>
      </c>
      <c r="J8" s="3">
        <v>1.5</v>
      </c>
    </row>
    <row r="9" spans="1:10">
      <c r="A9" s="1">
        <v>1</v>
      </c>
      <c r="C9" s="1">
        <v>1</v>
      </c>
      <c r="J9" s="3">
        <v>1</v>
      </c>
    </row>
    <row r="10" spans="1:10">
      <c r="A10" s="1">
        <v>1.3</v>
      </c>
      <c r="C10" s="1">
        <v>1.3</v>
      </c>
      <c r="J10" s="3">
        <v>1.3</v>
      </c>
    </row>
    <row r="11" spans="1:10">
      <c r="A11" s="1">
        <v>0.96666666666666656</v>
      </c>
      <c r="C11" s="1">
        <v>0.96666666666666656</v>
      </c>
      <c r="F11" t="s">
        <v>3</v>
      </c>
      <c r="J11" s="3">
        <v>0.96666666666666656</v>
      </c>
    </row>
    <row r="12" spans="1:10">
      <c r="A12" s="1">
        <v>2</v>
      </c>
      <c r="C12" s="1">
        <v>2</v>
      </c>
      <c r="J12" s="3">
        <v>2</v>
      </c>
    </row>
    <row r="13" spans="1:10">
      <c r="A13" s="1">
        <v>1</v>
      </c>
      <c r="C13" s="1">
        <v>1</v>
      </c>
      <c r="J13" s="3">
        <v>1</v>
      </c>
    </row>
    <row r="14" spans="1:10">
      <c r="A14" s="1">
        <v>1.95</v>
      </c>
      <c r="C14" s="1">
        <v>1.95</v>
      </c>
      <c r="J14" s="3">
        <v>1.95</v>
      </c>
    </row>
    <row r="15" spans="1:10">
      <c r="A15" s="1">
        <v>1</v>
      </c>
      <c r="C15" s="1">
        <v>1</v>
      </c>
      <c r="J15" s="3">
        <v>1</v>
      </c>
    </row>
    <row r="16" spans="1:10">
      <c r="A16" s="1">
        <v>1.3166666666666667</v>
      </c>
      <c r="C16" s="1">
        <v>1.3166666666666667</v>
      </c>
      <c r="F16" t="s">
        <v>4</v>
      </c>
      <c r="J16" s="3">
        <v>1.3166666666666667</v>
      </c>
    </row>
    <row r="17" spans="1:10">
      <c r="A17" s="1">
        <v>1.4333333333333333</v>
      </c>
      <c r="C17" s="1">
        <v>1.4333333333333333</v>
      </c>
      <c r="F17" t="s">
        <v>7</v>
      </c>
      <c r="J17" s="3">
        <v>1.4333333333333333</v>
      </c>
    </row>
    <row r="18" spans="1:10">
      <c r="A18" s="1">
        <v>1.3333333333333333</v>
      </c>
      <c r="C18" s="1">
        <v>1.3333333333333333</v>
      </c>
      <c r="F18" t="s">
        <v>5</v>
      </c>
      <c r="J18" s="3">
        <v>1.3333333333333333</v>
      </c>
    </row>
    <row r="19" spans="1:10">
      <c r="A19" s="1">
        <v>1.5</v>
      </c>
      <c r="C19" s="1">
        <v>1.5</v>
      </c>
      <c r="J19" s="3">
        <v>1.5</v>
      </c>
    </row>
    <row r="20" spans="1:10">
      <c r="A20" s="1">
        <v>1.3166666666666667</v>
      </c>
      <c r="C20" s="1">
        <v>1.3166666666666667</v>
      </c>
      <c r="J20" s="3">
        <v>1.3166666666666667</v>
      </c>
    </row>
    <row r="21" spans="1:10">
      <c r="A21" s="1">
        <v>1.5</v>
      </c>
      <c r="C21" s="1">
        <v>1.5</v>
      </c>
      <c r="J21" s="3">
        <v>1.5</v>
      </c>
    </row>
  </sheetData>
  <conditionalFormatting sqref="C2:C21">
    <cfRule type="cellIs" dxfId="3" priority="2" operator="greaterThan">
      <formula>2.08333333333333</formula>
    </cfRule>
    <cfRule type="cellIs" dxfId="2" priority="1" operator="lessThan">
      <formula>1.58333333333333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2014-12-18T12:32:51Z</dcterms:created>
  <dcterms:modified xsi:type="dcterms:W3CDTF">2014-12-18T12:38:05Z</dcterms:modified>
</cp:coreProperties>
</file>