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92" yWindow="132" windowWidth="13332" windowHeight="3936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5" i="1"/>
  <c r="F4"/>
  <c r="F6"/>
</calcChain>
</file>

<file path=xl/sharedStrings.xml><?xml version="1.0" encoding="utf-8"?>
<sst xmlns="http://schemas.openxmlformats.org/spreadsheetml/2006/main" count="9" uniqueCount="9">
  <si>
    <t xml:space="preserve">jean </t>
  </si>
  <si>
    <t xml:space="preserve">avant </t>
  </si>
  <si>
    <t>après</t>
  </si>
  <si>
    <t xml:space="preserve">pierre </t>
  </si>
  <si>
    <t>tim</t>
  </si>
  <si>
    <t>=SI(D6&gt;C6;"gagne plus";"égal")</t>
  </si>
  <si>
    <t>ajouter la condition si D6 &lt; que C6 " perte"</t>
  </si>
  <si>
    <t xml:space="preserve">combiner les deux conditions si </t>
  </si>
  <si>
    <t xml:space="preserve">merci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</si>
</sst>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quotePrefix="1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J12"/>
  <sheetViews>
    <sheetView tabSelected="1" workbookViewId="0">
      <selection activeCell="H17" sqref="H17"/>
    </sheetView>
  </sheetViews>
  <sheetFormatPr baseColWidth="10" defaultRowHeight="14.4"/>
  <sheetData>
    <row r="3" spans="2:10">
      <c r="C3" s="2" t="s">
        <v>1</v>
      </c>
      <c r="D3" s="2" t="s">
        <v>2</v>
      </c>
    </row>
    <row r="4" spans="2:10">
      <c r="B4" t="s">
        <v>0</v>
      </c>
      <c r="C4" s="2">
        <v>45000</v>
      </c>
      <c r="D4" s="2">
        <v>70000</v>
      </c>
      <c r="F4" t="str">
        <f>IF(D4&gt;C4,"gagne plus","égal")</f>
        <v>gagne plus</v>
      </c>
    </row>
    <row r="5" spans="2:10">
      <c r="B5" t="s">
        <v>3</v>
      </c>
      <c r="C5" s="2">
        <v>30000</v>
      </c>
      <c r="D5" s="2">
        <v>30000</v>
      </c>
      <c r="F5" t="str">
        <f>IF(D5&gt;C5,"gagne plus","égal")</f>
        <v>égal</v>
      </c>
    </row>
    <row r="6" spans="2:10">
      <c r="B6" t="s">
        <v>4</v>
      </c>
      <c r="C6" s="2">
        <v>25000</v>
      </c>
      <c r="D6" s="2">
        <v>15000</v>
      </c>
      <c r="F6" s="1" t="str">
        <f>IF(D6&gt;C6,"gagne plus","égal")</f>
        <v>égal</v>
      </c>
      <c r="I6" s="1" t="s">
        <v>5</v>
      </c>
    </row>
    <row r="7" spans="2:10">
      <c r="J7" t="s">
        <v>6</v>
      </c>
    </row>
    <row r="10" spans="2:10">
      <c r="I10" t="s">
        <v>7</v>
      </c>
    </row>
    <row r="12" spans="2:10">
      <c r="I12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2015-04-13T08:36:35Z</dcterms:created>
  <dcterms:modified xsi:type="dcterms:W3CDTF">2015-04-13T08:41:50Z</dcterms:modified>
</cp:coreProperties>
</file>