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3040" windowHeight="99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" i="1" l="1"/>
  <c r="C2" i="1"/>
  <c r="E1" i="1"/>
</calcChain>
</file>

<file path=xl/sharedStrings.xml><?xml version="1.0" encoding="utf-8"?>
<sst xmlns="http://schemas.openxmlformats.org/spreadsheetml/2006/main" count="10" uniqueCount="10">
  <si>
    <t xml:space="preserve">HERNANDEZ HELO JEAN PIERRE </t>
  </si>
  <si>
    <t>COSSEZ JIMMY MICHEL JEAN-MA</t>
  </si>
  <si>
    <t>COURTOIS AMANDINE GABRIELLE L</t>
  </si>
  <si>
    <t>COURTOY LOUISE MURIEL MARIE</t>
  </si>
  <si>
    <t>CROMBAIN OCÉANE FABIENNE CHAN</t>
  </si>
  <si>
    <t>CUVELIER MAGDALENA ALISSON</t>
  </si>
  <si>
    <t>D'HERDE JAN MICHEL ANNETTE</t>
  </si>
  <si>
    <t>DANIEL SENY JEAN-MARIE LOUI</t>
  </si>
  <si>
    <t>DAVID MORGAN</t>
  </si>
  <si>
    <t xml:space="preserve">trouver les deux premiers mots de chaque cellule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</si>
</sst>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10"/>
      <color rgb="FF4F595F"/>
      <name val="Arial Unicode MS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10" sqref="D10"/>
    </sheetView>
  </sheetViews>
  <sheetFormatPr baseColWidth="10" defaultRowHeight="14.4" x14ac:dyDescent="0.3"/>
  <cols>
    <col min="1" max="1" width="33.6640625" customWidth="1"/>
    <col min="2" max="2" width="18.5546875" customWidth="1"/>
    <col min="3" max="3" width="15.33203125" customWidth="1"/>
    <col min="4" max="4" width="17.44140625" customWidth="1"/>
    <col min="5" max="5" width="24.6640625" customWidth="1"/>
    <col min="6" max="6" width="42.21875" customWidth="1"/>
  </cols>
  <sheetData>
    <row r="1" spans="1:6" ht="15" x14ac:dyDescent="0.35">
      <c r="A1" t="s">
        <v>0</v>
      </c>
      <c r="C1" s="1" t="str">
        <f>LEFT(A1,FIND(" ",A1)-1)</f>
        <v>HERNANDEZ</v>
      </c>
      <c r="E1" s="1" t="str">
        <f>RIGHT(A1,LEN(A1)-IFERROR(SEARCH(" ",A1),LEN(A1)))</f>
        <v xml:space="preserve">HELO JEAN PIERRE </v>
      </c>
      <c r="F1" s="2" t="s">
        <v>9</v>
      </c>
    </row>
    <row r="2" spans="1:6" x14ac:dyDescent="0.3">
      <c r="A2" t="s">
        <v>1</v>
      </c>
      <c r="B2" s="3"/>
      <c r="C2" s="1" t="str">
        <f>LEFT(A2,FIND(" ",A2)-1)</f>
        <v>COSSEZ</v>
      </c>
    </row>
    <row r="3" spans="1:6" x14ac:dyDescent="0.3">
      <c r="A3" t="s">
        <v>2</v>
      </c>
      <c r="C3" s="1" t="str">
        <f t="shared" ref="C3:C9" si="0">LEFT(A3,FIND(" ",A3)-1)</f>
        <v>COURTOIS</v>
      </c>
    </row>
    <row r="4" spans="1:6" x14ac:dyDescent="0.3">
      <c r="A4" t="s">
        <v>3</v>
      </c>
      <c r="C4" s="1" t="str">
        <f t="shared" si="0"/>
        <v>COURTOY</v>
      </c>
    </row>
    <row r="5" spans="1:6" x14ac:dyDescent="0.3">
      <c r="A5" t="s">
        <v>4</v>
      </c>
      <c r="C5" s="1" t="str">
        <f t="shared" si="0"/>
        <v>CROMBAIN</v>
      </c>
    </row>
    <row r="6" spans="1:6" x14ac:dyDescent="0.3">
      <c r="A6" t="s">
        <v>5</v>
      </c>
      <c r="C6" s="1" t="str">
        <f t="shared" si="0"/>
        <v>CUVELIER</v>
      </c>
    </row>
    <row r="7" spans="1:6" x14ac:dyDescent="0.3">
      <c r="A7" t="s">
        <v>6</v>
      </c>
      <c r="C7" s="1" t="str">
        <f t="shared" si="0"/>
        <v>D'HERDE</v>
      </c>
    </row>
    <row r="8" spans="1:6" x14ac:dyDescent="0.3">
      <c r="A8" t="s">
        <v>7</v>
      </c>
      <c r="C8" s="1" t="str">
        <f t="shared" si="0"/>
        <v>DANIEL</v>
      </c>
    </row>
    <row r="9" spans="1:6" x14ac:dyDescent="0.3">
      <c r="A9" t="s">
        <v>8</v>
      </c>
      <c r="C9" s="1" t="str">
        <f t="shared" si="0"/>
        <v>DAVID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Jocelyne Coquereau</dc:creator>
  <cp:lastModifiedBy>Hernandez Garcia Urbano</cp:lastModifiedBy>
  <dcterms:created xsi:type="dcterms:W3CDTF">2021-11-22T16:18:56Z</dcterms:created>
  <dcterms:modified xsi:type="dcterms:W3CDTF">2021-11-22T16:50:17Z</dcterms:modified>
</cp:coreProperties>
</file>