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<sst xmlns="http://schemas.openxmlformats.org/spreadsheetml/2006/main" count="6" uniqueCount="6">
  <si>
    <t>NOM PRENOM</t>
  </si>
  <si>
    <t>ENTREE</t>
  </si>
  <si>
    <t>JEAN 1</t>
  </si>
  <si>
    <t xml:space="preserve">NOMBRE HEURES samedi </t>
  </si>
  <si>
    <t>nombre heures dimanche</t>
  </si>
  <si>
    <t>d:\profiles\herurb\Bureau\[jean 1.xlsx]Feuil1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</si>
</sst>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6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F13" sqref="F13"/>
    </sheetView>
  </sheetViews>
  <sheetFormatPr baseColWidth="10" defaultRowHeight="15"/>
  <cols>
    <col min="1" max="1" width="21.5703125" customWidth="1"/>
    <col min="2" max="2" width="19.5703125" customWidth="1"/>
    <col min="3" max="3" width="23.5703125" customWidth="1"/>
    <col min="4" max="4" width="24.42578125" customWidth="1"/>
  </cols>
  <sheetData>
    <row r="1" spans="1:6">
      <c r="A1" t="s">
        <v>0</v>
      </c>
      <c r="B1" t="s">
        <v>1</v>
      </c>
      <c r="C1" t="s">
        <v>3</v>
      </c>
      <c r="D1" t="s">
        <v>4</v>
      </c>
      <c r="F1" t="str">
        <f ca="1">CELL("nomFichier")</f>
        <v>d:\profiles\herurb\Bureau\[jean 1.xlsx]Feuil1</v>
      </c>
    </row>
    <row r="2" spans="1:6">
      <c r="A2" t="s">
        <v>2</v>
      </c>
      <c r="B2" s="1">
        <v>41640</v>
      </c>
      <c r="C2" s="2">
        <v>1.5833333333333333</v>
      </c>
      <c r="D2" s="3">
        <v>0.625</v>
      </c>
    </row>
    <row r="8" spans="1:6">
      <c r="F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2014-12-21T17:15:12Z</dcterms:created>
  <dcterms:modified xsi:type="dcterms:W3CDTF">2014-12-21T18:50:38Z</dcterms:modified>
</cp:coreProperties>
</file>