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35" windowWidth="18735" windowHeight="78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9" i="1"/>
  <c r="C6"/>
  <c r="C3"/>
</calcChain>
</file>

<file path=xl/sharedStrings.xml><?xml version="1.0" encoding="utf-8"?>
<sst xmlns="http://schemas.openxmlformats.org/spreadsheetml/2006/main" count="3" uniqueCount="2">
  <si>
    <t xml:space="preserve">convertir en chiffre </t>
  </si>
  <si>
    <t>avec ce type de format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</si>
</sst>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mbria"/>
      <family val="2"/>
      <scheme val="major"/>
    </font>
    <font>
      <i/>
      <sz val="10"/>
      <color rgb="FF323232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">
    <xf numFmtId="0" fontId="0" fillId="0" borderId="0" xfId="0"/>
    <xf numFmtId="46" fontId="1" fillId="2" borderId="1" xfId="1" applyNumberFormat="1" applyFill="1" applyBorder="1" applyAlignment="1">
      <alignment horizontal="center"/>
    </xf>
    <xf numFmtId="46" fontId="2" fillId="3" borderId="1" xfId="2" quotePrefix="1" applyNumberFormat="1" applyFont="1" applyFill="1" applyBorder="1" applyAlignment="1">
      <alignment horizontal="center"/>
    </xf>
    <xf numFmtId="46" fontId="0" fillId="0" borderId="0" xfId="0" applyNumberFormat="1"/>
    <xf numFmtId="0" fontId="0" fillId="0" borderId="0" xfId="0" applyNumberFormat="1"/>
    <xf numFmtId="0" fontId="0" fillId="4" borderId="0" xfId="0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12"/>
  <sheetViews>
    <sheetView tabSelected="1" workbookViewId="0">
      <selection activeCell="E16" sqref="E16"/>
    </sheetView>
  </sheetViews>
  <sheetFormatPr baseColWidth="10" defaultRowHeight="15"/>
  <sheetData>
    <row r="3" spans="1:9">
      <c r="A3" s="1">
        <v>0.41666666666666669</v>
      </c>
      <c r="B3" s="1">
        <v>0.5</v>
      </c>
      <c r="C3" s="2">
        <f>MOD(B3-A3,1)</f>
        <v>8.3333333333333315E-2</v>
      </c>
    </row>
    <row r="6" spans="1:9">
      <c r="C6" s="3">
        <f>C3</f>
        <v>8.3333333333333315E-2</v>
      </c>
      <c r="E6" t="s">
        <v>0</v>
      </c>
      <c r="G6" s="5">
        <v>2</v>
      </c>
      <c r="I6" s="4"/>
    </row>
    <row r="9" spans="1:9">
      <c r="A9" s="1">
        <v>0.83333333333333337</v>
      </c>
      <c r="B9" s="1">
        <v>0.5</v>
      </c>
      <c r="C9" s="2">
        <f>MOD(B9-A9,1)</f>
        <v>0.66666666666666663</v>
      </c>
      <c r="E9" t="s">
        <v>0</v>
      </c>
      <c r="G9" s="5">
        <v>16</v>
      </c>
    </row>
    <row r="12" spans="1:9">
      <c r="E12" t="s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2014-12-10T12:42:13Z</dcterms:created>
  <dcterms:modified xsi:type="dcterms:W3CDTF">2014-12-10T13:19:25Z</dcterms:modified>
</cp:coreProperties>
</file>