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8780" windowHeight="73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U3" i="1" l="1"/>
  <c r="U4" i="1"/>
  <c r="U5" i="1"/>
  <c r="U6" i="1"/>
  <c r="U7" i="1"/>
  <c r="U8" i="1"/>
  <c r="U9" i="1"/>
  <c r="U10" i="1"/>
  <c r="U11" i="1"/>
  <c r="U12" i="1"/>
  <c r="U13" i="1"/>
  <c r="U2" i="1"/>
</calcChain>
</file>

<file path=xl/sharedStrings.xml><?xml version="1.0" encoding="utf-8"?>
<sst xmlns="http://schemas.openxmlformats.org/spreadsheetml/2006/main" count="12" uniqueCount="2">
  <si>
    <t>+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</si>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</sst>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_(&quot;€&quot;\ * #,##0.00_);_(&quot;€&quot;\ * \(#,##0.00\);_(&quot;€&quot;\ * &quot;-&quot;??_);_(@_)"/>
  </numFmts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5" fontId="2" fillId="0" borderId="0" applyFon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14" fontId="0" fillId="0" borderId="0" xfId="0" applyNumberFormat="1"/>
    <xf numFmtId="0" fontId="0" fillId="0" borderId="0" xfId="0"/>
    <xf numFmtId="14" fontId="0" fillId="0" borderId="0" xfId="0" applyNumberFormat="1"/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:V19"/>
  <sheetViews>
    <sheetView tabSelected="1" topLeftCell="E1" zoomScale="85" zoomScaleNormal="85" workbookViewId="0">
      <selection activeCell="U5" sqref="U5"/>
    </sheetView>
  </sheetViews>
  <sheetFormatPr baseColWidth="10" defaultRowHeight="15" x14ac:dyDescent="0.25"/>
  <sheetData>
    <row r="1" spans="8:22" x14ac:dyDescent="0.25">
      <c r="V1">
        <v>10</v>
      </c>
    </row>
    <row r="2" spans="8:22" x14ac:dyDescent="0.25">
      <c r="H2" s="1">
        <v>41416</v>
      </c>
      <c r="Q2" s="3" t="s">
        <v>0</v>
      </c>
      <c r="U2" s="2">
        <f>IF(Q2="+",H2,H2-V1)</f>
        <v>41416</v>
      </c>
    </row>
    <row r="3" spans="8:22" x14ac:dyDescent="0.25">
      <c r="H3" s="1">
        <v>41421</v>
      </c>
      <c r="Q3" s="3" t="s">
        <v>0</v>
      </c>
      <c r="U3" s="4">
        <f t="shared" ref="U3:U13" si="0">IF(Q3="+",H3,H3-V2)</f>
        <v>41421</v>
      </c>
    </row>
    <row r="4" spans="8:22" x14ac:dyDescent="0.25">
      <c r="H4" s="1">
        <v>41428</v>
      </c>
      <c r="Q4" s="3" t="s">
        <v>1</v>
      </c>
      <c r="U4" s="4">
        <f t="shared" si="0"/>
        <v>41428</v>
      </c>
    </row>
    <row r="5" spans="8:22" x14ac:dyDescent="0.25">
      <c r="H5" s="1">
        <v>41461</v>
      </c>
      <c r="Q5" s="3" t="s">
        <v>0</v>
      </c>
      <c r="U5" s="4">
        <f t="shared" si="0"/>
        <v>41461</v>
      </c>
    </row>
    <row r="6" spans="8:22" x14ac:dyDescent="0.25">
      <c r="H6" s="1">
        <v>41421</v>
      </c>
      <c r="Q6" s="3" t="s">
        <v>0</v>
      </c>
      <c r="U6" s="4">
        <f t="shared" si="0"/>
        <v>41421</v>
      </c>
    </row>
    <row r="7" spans="8:22" x14ac:dyDescent="0.25">
      <c r="H7" s="1">
        <v>41428</v>
      </c>
      <c r="Q7" s="3" t="s">
        <v>1</v>
      </c>
      <c r="U7" s="4">
        <f t="shared" si="0"/>
        <v>41428</v>
      </c>
    </row>
    <row r="8" spans="8:22" x14ac:dyDescent="0.25">
      <c r="H8" s="1">
        <v>41461</v>
      </c>
      <c r="Q8" s="3" t="s">
        <v>0</v>
      </c>
      <c r="U8" s="4">
        <f t="shared" si="0"/>
        <v>41461</v>
      </c>
    </row>
    <row r="9" spans="8:22" x14ac:dyDescent="0.25">
      <c r="H9" s="1">
        <v>41421</v>
      </c>
      <c r="Q9" s="3" t="s">
        <v>0</v>
      </c>
      <c r="U9" s="4">
        <f t="shared" si="0"/>
        <v>41421</v>
      </c>
    </row>
    <row r="10" spans="8:22" x14ac:dyDescent="0.25">
      <c r="H10" s="1">
        <v>41428</v>
      </c>
      <c r="Q10" s="3" t="s">
        <v>1</v>
      </c>
      <c r="U10" s="4">
        <f t="shared" si="0"/>
        <v>41428</v>
      </c>
    </row>
    <row r="11" spans="8:22" x14ac:dyDescent="0.25">
      <c r="H11" s="1">
        <v>41461</v>
      </c>
      <c r="Q11" s="3" t="s">
        <v>0</v>
      </c>
      <c r="U11" s="4">
        <f t="shared" si="0"/>
        <v>41461</v>
      </c>
    </row>
    <row r="12" spans="8:22" x14ac:dyDescent="0.25">
      <c r="H12" s="1">
        <v>41428</v>
      </c>
      <c r="Q12" s="3" t="s">
        <v>0</v>
      </c>
      <c r="U12" s="4">
        <f t="shared" si="0"/>
        <v>41428</v>
      </c>
    </row>
    <row r="13" spans="8:22" x14ac:dyDescent="0.25">
      <c r="H13" s="1">
        <v>41428</v>
      </c>
      <c r="Q13" s="3" t="s">
        <v>0</v>
      </c>
      <c r="U13" s="4">
        <f t="shared" si="0"/>
        <v>41428</v>
      </c>
    </row>
    <row r="14" spans="8:22" x14ac:dyDescent="0.25">
      <c r="H14" s="1"/>
      <c r="Q14" s="3"/>
    </row>
    <row r="15" spans="8:22" x14ac:dyDescent="0.25">
      <c r="H15" s="1"/>
      <c r="Q15" s="3"/>
    </row>
    <row r="16" spans="8:22" x14ac:dyDescent="0.25">
      <c r="H16" s="1"/>
      <c r="Q16" s="3"/>
    </row>
    <row r="17" spans="8:8" x14ac:dyDescent="0.25">
      <c r="H17" s="1"/>
    </row>
    <row r="18" spans="8:8" x14ac:dyDescent="0.25">
      <c r="H18" s="1"/>
    </row>
    <row r="19" spans="8:8" x14ac:dyDescent="0.25">
      <c r="H1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Clavequin; Geoffrey</dc:creator>
  <cp:lastModifiedBy>Clavequin; Geoffrey</cp:lastModifiedBy>
  <dcterms:created xsi:type="dcterms:W3CDTF">2013-05-25T09:53:34Z</dcterms:created>
  <dcterms:modified xsi:type="dcterms:W3CDTF">2013-05-25T09:55:27Z</dcterms:modified>
</cp:coreProperties>
</file>