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15" windowWidth="23475" windowHeight="9765"/>
  </bookViews>
  <sheets>
    <sheet name="Capteur_Hygro-temp" sheetId="1" r:id="rId1"/>
  </sheets>
  <calcPr calcId="125725"/>
</workbook>
</file>

<file path=xl/sharedStrings.xml><?xml version="1.0" encoding="utf-8"?>
<sst xmlns="http://schemas.openxmlformats.org/spreadsheetml/2006/main" count="2288" uniqueCount="1">
  <si>
    <t>rTemp_capt_hydro2</t>
  </si>
</sst>
</file>

<file path=xl/styles.xml><?xml version="1.0" encoding="utf-8"?>
<styleSheet xmlns="http://schemas.openxmlformats.org/spreadsheetml/2006/main">
  <numFmts count="2">
    <numFmt numFmtId="164" formatCode="[$-F400]h:mm:ss\ AM/PM"/>
    <numFmt numFmtId="165" formatCode="d/m/yy\ h:mm;@"/>
  </numFmts>
  <fonts count="19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6" borderId="1" applyNumberFormat="0" applyAlignment="0" applyProtection="0"/>
    <xf numFmtId="0" fontId="6" fillId="0" borderId="2" applyNumberFormat="0" applyFill="0" applyAlignment="0" applyProtection="0"/>
    <xf numFmtId="0" fontId="1" fillId="27" borderId="3" applyNumberFormat="0" applyFont="0" applyAlignment="0" applyProtection="0"/>
    <xf numFmtId="0" fontId="7" fillId="28" borderId="1" applyNumberFormat="0" applyAlignment="0" applyProtection="0"/>
    <xf numFmtId="0" fontId="8" fillId="29" borderId="0" applyNumberFormat="0" applyBorder="0" applyAlignment="0" applyProtection="0"/>
    <xf numFmtId="0" fontId="9" fillId="30" borderId="0" applyNumberFormat="0" applyBorder="0" applyAlignment="0" applyProtection="0"/>
    <xf numFmtId="0" fontId="10" fillId="31" borderId="0" applyNumberFormat="0" applyBorder="0" applyAlignment="0" applyProtection="0"/>
    <xf numFmtId="0" fontId="11" fillId="26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32" borderId="9" applyNumberFormat="0" applyAlignment="0" applyProtection="0"/>
  </cellStyleXfs>
  <cellXfs count="6">
    <xf numFmtId="0" fontId="0" fillId="0" borderId="0" xfId="0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marker>
            <c:symbol val="none"/>
          </c:marker>
          <c:cat>
            <c:multiLvlStrRef>
              <c:f>'Capteur_Hygro-temp'!$C$1:$D$342</c:f>
              <c:multiLvlStrCache>
                <c:ptCount val="342"/>
                <c:lvl>
                  <c:pt idx="0">
                    <c:v>18:22:03</c:v>
                  </c:pt>
                  <c:pt idx="1">
                    <c:v>18:22:09</c:v>
                  </c:pt>
                  <c:pt idx="2">
                    <c:v>18:22:19</c:v>
                  </c:pt>
                  <c:pt idx="3">
                    <c:v>18:22:25</c:v>
                  </c:pt>
                  <c:pt idx="4">
                    <c:v>18:22:26</c:v>
                  </c:pt>
                  <c:pt idx="5">
                    <c:v>18:22:27</c:v>
                  </c:pt>
                  <c:pt idx="6">
                    <c:v>18:23:27</c:v>
                  </c:pt>
                  <c:pt idx="7">
                    <c:v>18:24:28</c:v>
                  </c:pt>
                  <c:pt idx="8">
                    <c:v>18:25:28</c:v>
                  </c:pt>
                  <c:pt idx="9">
                    <c:v>18:26:28</c:v>
                  </c:pt>
                  <c:pt idx="10">
                    <c:v>18:27:28</c:v>
                  </c:pt>
                  <c:pt idx="11">
                    <c:v>18:28:29</c:v>
                  </c:pt>
                  <c:pt idx="12">
                    <c:v>18:29:29</c:v>
                  </c:pt>
                  <c:pt idx="13">
                    <c:v>18:30:29</c:v>
                  </c:pt>
                  <c:pt idx="14">
                    <c:v>18:31:29</c:v>
                  </c:pt>
                  <c:pt idx="15">
                    <c:v>18:32:30</c:v>
                  </c:pt>
                  <c:pt idx="16">
                    <c:v>18:33:30</c:v>
                  </c:pt>
                  <c:pt idx="17">
                    <c:v>18:34:30</c:v>
                  </c:pt>
                  <c:pt idx="18">
                    <c:v>18:35:30</c:v>
                  </c:pt>
                  <c:pt idx="19">
                    <c:v>18:36:30</c:v>
                  </c:pt>
                  <c:pt idx="20">
                    <c:v>18:37:30</c:v>
                  </c:pt>
                  <c:pt idx="21">
                    <c:v>18:38:30</c:v>
                  </c:pt>
                  <c:pt idx="22">
                    <c:v>18:39:31</c:v>
                  </c:pt>
                  <c:pt idx="23">
                    <c:v>18:40:31</c:v>
                  </c:pt>
                  <c:pt idx="24">
                    <c:v>18:41:31</c:v>
                  </c:pt>
                  <c:pt idx="25">
                    <c:v>18:42:31</c:v>
                  </c:pt>
                  <c:pt idx="26">
                    <c:v>18:43:31</c:v>
                  </c:pt>
                  <c:pt idx="27">
                    <c:v>18:44:31</c:v>
                  </c:pt>
                  <c:pt idx="28">
                    <c:v>18:45:31</c:v>
                  </c:pt>
                  <c:pt idx="29">
                    <c:v>18:46:31</c:v>
                  </c:pt>
                  <c:pt idx="30">
                    <c:v>18:47:31</c:v>
                  </c:pt>
                  <c:pt idx="31">
                    <c:v>18:48:31</c:v>
                  </c:pt>
                  <c:pt idx="32">
                    <c:v>18:49:31</c:v>
                  </c:pt>
                  <c:pt idx="33">
                    <c:v>18:50:31</c:v>
                  </c:pt>
                  <c:pt idx="34">
                    <c:v>18:51:32</c:v>
                  </c:pt>
                  <c:pt idx="35">
                    <c:v>18:52:32</c:v>
                  </c:pt>
                  <c:pt idx="36">
                    <c:v>18:53:32</c:v>
                  </c:pt>
                  <c:pt idx="37">
                    <c:v>18:54:32</c:v>
                  </c:pt>
                  <c:pt idx="38">
                    <c:v>18:55:32</c:v>
                  </c:pt>
                  <c:pt idx="39">
                    <c:v>18:56:33</c:v>
                  </c:pt>
                  <c:pt idx="40">
                    <c:v>18:57:33</c:v>
                  </c:pt>
                  <c:pt idx="41">
                    <c:v>18:58:33</c:v>
                  </c:pt>
                  <c:pt idx="42">
                    <c:v>18:59:33</c:v>
                  </c:pt>
                  <c:pt idx="43">
                    <c:v>19:00:33</c:v>
                  </c:pt>
                  <c:pt idx="44">
                    <c:v>19:01:34</c:v>
                  </c:pt>
                  <c:pt idx="45">
                    <c:v>19:02:34</c:v>
                  </c:pt>
                  <c:pt idx="46">
                    <c:v>19:03:34</c:v>
                  </c:pt>
                  <c:pt idx="47">
                    <c:v>19:04:34</c:v>
                  </c:pt>
                  <c:pt idx="48">
                    <c:v>19:05:34</c:v>
                  </c:pt>
                  <c:pt idx="49">
                    <c:v>19:06:34</c:v>
                  </c:pt>
                  <c:pt idx="50">
                    <c:v>19:07:34</c:v>
                  </c:pt>
                  <c:pt idx="51">
                    <c:v>19:08:34</c:v>
                  </c:pt>
                  <c:pt idx="52">
                    <c:v>19:09:34</c:v>
                  </c:pt>
                  <c:pt idx="53">
                    <c:v>19:10:35</c:v>
                  </c:pt>
                  <c:pt idx="54">
                    <c:v>19:11:35</c:v>
                  </c:pt>
                  <c:pt idx="55">
                    <c:v>19:12:35</c:v>
                  </c:pt>
                  <c:pt idx="56">
                    <c:v>19:13:35</c:v>
                  </c:pt>
                  <c:pt idx="57">
                    <c:v>19:14:35</c:v>
                  </c:pt>
                  <c:pt idx="58">
                    <c:v>19:15:35</c:v>
                  </c:pt>
                  <c:pt idx="59">
                    <c:v>19:16:35</c:v>
                  </c:pt>
                  <c:pt idx="60">
                    <c:v>19:17:36</c:v>
                  </c:pt>
                  <c:pt idx="61">
                    <c:v>19:18:37</c:v>
                  </c:pt>
                  <c:pt idx="62">
                    <c:v>19:19:37</c:v>
                  </c:pt>
                  <c:pt idx="63">
                    <c:v>19:20:37</c:v>
                  </c:pt>
                  <c:pt idx="64">
                    <c:v>19:21:38</c:v>
                  </c:pt>
                  <c:pt idx="65">
                    <c:v>19:22:38</c:v>
                  </c:pt>
                  <c:pt idx="66">
                    <c:v>19:23:38</c:v>
                  </c:pt>
                  <c:pt idx="67">
                    <c:v>19:24:38</c:v>
                  </c:pt>
                  <c:pt idx="68">
                    <c:v>19:25:38</c:v>
                  </c:pt>
                  <c:pt idx="69">
                    <c:v>19:26:38</c:v>
                  </c:pt>
                  <c:pt idx="70">
                    <c:v>19:27:38</c:v>
                  </c:pt>
                  <c:pt idx="71">
                    <c:v>19:28:39</c:v>
                  </c:pt>
                  <c:pt idx="72">
                    <c:v>19:29:39</c:v>
                  </c:pt>
                  <c:pt idx="73">
                    <c:v>19:30:39</c:v>
                  </c:pt>
                  <c:pt idx="74">
                    <c:v>19:31:41</c:v>
                  </c:pt>
                  <c:pt idx="75">
                    <c:v>19:32:41</c:v>
                  </c:pt>
                  <c:pt idx="76">
                    <c:v>19:33:41</c:v>
                  </c:pt>
                  <c:pt idx="77">
                    <c:v>19:34:42</c:v>
                  </c:pt>
                  <c:pt idx="78">
                    <c:v>19:35:43</c:v>
                  </c:pt>
                  <c:pt idx="79">
                    <c:v>19:36:44</c:v>
                  </c:pt>
                  <c:pt idx="80">
                    <c:v>19:37:45</c:v>
                  </c:pt>
                  <c:pt idx="81">
                    <c:v>19:38:45</c:v>
                  </c:pt>
                  <c:pt idx="82">
                    <c:v>19:39:46</c:v>
                  </c:pt>
                  <c:pt idx="83">
                    <c:v>19:40:47</c:v>
                  </c:pt>
                  <c:pt idx="84">
                    <c:v>19:41:47</c:v>
                  </c:pt>
                  <c:pt idx="85">
                    <c:v>19:42:47</c:v>
                  </c:pt>
                  <c:pt idx="86">
                    <c:v>19:43:47</c:v>
                  </c:pt>
                  <c:pt idx="87">
                    <c:v>19:44:48</c:v>
                  </c:pt>
                  <c:pt idx="88">
                    <c:v>19:45:48</c:v>
                  </c:pt>
                  <c:pt idx="89">
                    <c:v>19:46:48</c:v>
                  </c:pt>
                  <c:pt idx="90">
                    <c:v>19:47:48</c:v>
                  </c:pt>
                  <c:pt idx="91">
                    <c:v>19:48:48</c:v>
                  </c:pt>
                  <c:pt idx="92">
                    <c:v>19:49:48</c:v>
                  </c:pt>
                  <c:pt idx="93">
                    <c:v>19:50:48</c:v>
                  </c:pt>
                  <c:pt idx="94">
                    <c:v>19:51:48</c:v>
                  </c:pt>
                  <c:pt idx="95">
                    <c:v>19:52:48</c:v>
                  </c:pt>
                  <c:pt idx="96">
                    <c:v>19:53:48</c:v>
                  </c:pt>
                  <c:pt idx="97">
                    <c:v>19:54:49</c:v>
                  </c:pt>
                  <c:pt idx="98">
                    <c:v>19:55:49</c:v>
                  </c:pt>
                  <c:pt idx="99">
                    <c:v>19:56:49</c:v>
                  </c:pt>
                  <c:pt idx="100">
                    <c:v>19:57:49</c:v>
                  </c:pt>
                  <c:pt idx="101">
                    <c:v>19:58:50</c:v>
                  </c:pt>
                  <c:pt idx="102">
                    <c:v>19:59:50</c:v>
                  </c:pt>
                  <c:pt idx="103">
                    <c:v>20:00:50</c:v>
                  </c:pt>
                  <c:pt idx="104">
                    <c:v>20:01:50</c:v>
                  </c:pt>
                  <c:pt idx="105">
                    <c:v>20:02:50</c:v>
                  </c:pt>
                  <c:pt idx="106">
                    <c:v>20:03:51</c:v>
                  </c:pt>
                  <c:pt idx="107">
                    <c:v>20:04:51</c:v>
                  </c:pt>
                  <c:pt idx="108">
                    <c:v>20:05:52</c:v>
                  </c:pt>
                  <c:pt idx="109">
                    <c:v>20:06:52</c:v>
                  </c:pt>
                  <c:pt idx="110">
                    <c:v>20:07:52</c:v>
                  </c:pt>
                  <c:pt idx="111">
                    <c:v>20:08:52</c:v>
                  </c:pt>
                  <c:pt idx="112">
                    <c:v>20:09:53</c:v>
                  </c:pt>
                  <c:pt idx="113">
                    <c:v>20:10:53</c:v>
                  </c:pt>
                  <c:pt idx="114">
                    <c:v>20:11:53</c:v>
                  </c:pt>
                  <c:pt idx="115">
                    <c:v>20:12:53</c:v>
                  </c:pt>
                  <c:pt idx="116">
                    <c:v>20:13:53</c:v>
                  </c:pt>
                  <c:pt idx="117">
                    <c:v>20:14:53</c:v>
                  </c:pt>
                  <c:pt idx="118">
                    <c:v>20:15:53</c:v>
                  </c:pt>
                  <c:pt idx="119">
                    <c:v>20:16:54</c:v>
                  </c:pt>
                  <c:pt idx="120">
                    <c:v>20:17:54</c:v>
                  </c:pt>
                  <c:pt idx="121">
                    <c:v>20:18:54</c:v>
                  </c:pt>
                  <c:pt idx="122">
                    <c:v>20:19:57</c:v>
                  </c:pt>
                  <c:pt idx="123">
                    <c:v>20:20:57</c:v>
                  </c:pt>
                  <c:pt idx="124">
                    <c:v>20:21:57</c:v>
                  </c:pt>
                  <c:pt idx="125">
                    <c:v>20:22:57</c:v>
                  </c:pt>
                  <c:pt idx="126">
                    <c:v>20:23:58</c:v>
                  </c:pt>
                  <c:pt idx="127">
                    <c:v>20:24:58</c:v>
                  </c:pt>
                  <c:pt idx="128">
                    <c:v>20:25:59</c:v>
                  </c:pt>
                  <c:pt idx="129">
                    <c:v>20:26:59</c:v>
                  </c:pt>
                  <c:pt idx="130">
                    <c:v>20:27:59</c:v>
                  </c:pt>
                  <c:pt idx="131">
                    <c:v>20:28:59</c:v>
                  </c:pt>
                  <c:pt idx="132">
                    <c:v>20:29:59</c:v>
                  </c:pt>
                  <c:pt idx="133">
                    <c:v>20:30:59</c:v>
                  </c:pt>
                  <c:pt idx="134">
                    <c:v>20:32:00</c:v>
                  </c:pt>
                  <c:pt idx="135">
                    <c:v>20:33:00</c:v>
                  </c:pt>
                  <c:pt idx="136">
                    <c:v>20:34:00</c:v>
                  </c:pt>
                  <c:pt idx="137">
                    <c:v>20:35:00</c:v>
                  </c:pt>
                  <c:pt idx="138">
                    <c:v>20:36:00</c:v>
                  </c:pt>
                  <c:pt idx="139">
                    <c:v>20:37:00</c:v>
                  </c:pt>
                  <c:pt idx="140">
                    <c:v>20:38:00</c:v>
                  </c:pt>
                  <c:pt idx="141">
                    <c:v>20:39:00</c:v>
                  </c:pt>
                  <c:pt idx="142">
                    <c:v>20:40:00</c:v>
                  </c:pt>
                  <c:pt idx="143">
                    <c:v>20:41:01</c:v>
                  </c:pt>
                  <c:pt idx="144">
                    <c:v>20:42:01</c:v>
                  </c:pt>
                  <c:pt idx="145">
                    <c:v>20:43:01</c:v>
                  </c:pt>
                  <c:pt idx="146">
                    <c:v>20:44:01</c:v>
                  </c:pt>
                  <c:pt idx="147">
                    <c:v>20:45:01</c:v>
                  </c:pt>
                  <c:pt idx="148">
                    <c:v>20:46:01</c:v>
                  </c:pt>
                  <c:pt idx="149">
                    <c:v>20:47:01</c:v>
                  </c:pt>
                  <c:pt idx="150">
                    <c:v>20:48:02</c:v>
                  </c:pt>
                  <c:pt idx="151">
                    <c:v>20:49:02</c:v>
                  </c:pt>
                  <c:pt idx="152">
                    <c:v>20:50:02</c:v>
                  </c:pt>
                  <c:pt idx="153">
                    <c:v>20:51:02</c:v>
                  </c:pt>
                  <c:pt idx="154">
                    <c:v>20:52:02</c:v>
                  </c:pt>
                  <c:pt idx="155">
                    <c:v>20:53:03</c:v>
                  </c:pt>
                  <c:pt idx="156">
                    <c:v>20:54:03</c:v>
                  </c:pt>
                  <c:pt idx="157">
                    <c:v>20:55:03</c:v>
                  </c:pt>
                  <c:pt idx="158">
                    <c:v>20:56:03</c:v>
                  </c:pt>
                  <c:pt idx="159">
                    <c:v>20:57:03</c:v>
                  </c:pt>
                  <c:pt idx="160">
                    <c:v>20:58:05</c:v>
                  </c:pt>
                  <c:pt idx="161">
                    <c:v>20:59:05</c:v>
                  </c:pt>
                  <c:pt idx="162">
                    <c:v>21:00:06</c:v>
                  </c:pt>
                  <c:pt idx="163">
                    <c:v>21:01:06</c:v>
                  </c:pt>
                  <c:pt idx="164">
                    <c:v>21:02:06</c:v>
                  </c:pt>
                  <c:pt idx="165">
                    <c:v>21:03:06</c:v>
                  </c:pt>
                  <c:pt idx="166">
                    <c:v>21:04:07</c:v>
                  </c:pt>
                  <c:pt idx="167">
                    <c:v>21:05:07</c:v>
                  </c:pt>
                  <c:pt idx="168">
                    <c:v>21:06:08</c:v>
                  </c:pt>
                  <c:pt idx="169">
                    <c:v>21:07:08</c:v>
                  </c:pt>
                  <c:pt idx="170">
                    <c:v>21:08:08</c:v>
                  </c:pt>
                  <c:pt idx="171">
                    <c:v>21:09:08</c:v>
                  </c:pt>
                  <c:pt idx="172">
                    <c:v>21:10:08</c:v>
                  </c:pt>
                  <c:pt idx="173">
                    <c:v>21:11:08</c:v>
                  </c:pt>
                  <c:pt idx="174">
                    <c:v>21:12:08</c:v>
                  </c:pt>
                  <c:pt idx="175">
                    <c:v>21:13:09</c:v>
                  </c:pt>
                  <c:pt idx="176">
                    <c:v>21:14:09</c:v>
                  </c:pt>
                  <c:pt idx="177">
                    <c:v>21:15:09</c:v>
                  </c:pt>
                  <c:pt idx="178">
                    <c:v>21:16:09</c:v>
                  </c:pt>
                  <c:pt idx="179">
                    <c:v>21:17:09</c:v>
                  </c:pt>
                  <c:pt idx="180">
                    <c:v>21:18:09</c:v>
                  </c:pt>
                  <c:pt idx="181">
                    <c:v>21:19:09</c:v>
                  </c:pt>
                  <c:pt idx="182">
                    <c:v>21:20:10</c:v>
                  </c:pt>
                  <c:pt idx="183">
                    <c:v>21:21:10</c:v>
                  </c:pt>
                  <c:pt idx="184">
                    <c:v>21:22:10</c:v>
                  </c:pt>
                  <c:pt idx="185">
                    <c:v>21:23:10</c:v>
                  </c:pt>
                  <c:pt idx="186">
                    <c:v>21:24:10</c:v>
                  </c:pt>
                  <c:pt idx="187">
                    <c:v>21:25:10</c:v>
                  </c:pt>
                  <c:pt idx="188">
                    <c:v>21:26:10</c:v>
                  </c:pt>
                  <c:pt idx="189">
                    <c:v>21:27:10</c:v>
                  </c:pt>
                  <c:pt idx="190">
                    <c:v>21:28:10</c:v>
                  </c:pt>
                  <c:pt idx="191">
                    <c:v>21:29:11</c:v>
                  </c:pt>
                  <c:pt idx="192">
                    <c:v>21:30:12</c:v>
                  </c:pt>
                  <c:pt idx="193">
                    <c:v>21:31:12</c:v>
                  </c:pt>
                  <c:pt idx="194">
                    <c:v>21:32:12</c:v>
                  </c:pt>
                  <c:pt idx="195">
                    <c:v>21:33:12</c:v>
                  </c:pt>
                  <c:pt idx="196">
                    <c:v>21:34:12</c:v>
                  </c:pt>
                  <c:pt idx="197">
                    <c:v>21:35:12</c:v>
                  </c:pt>
                  <c:pt idx="198">
                    <c:v>21:36:12</c:v>
                  </c:pt>
                  <c:pt idx="199">
                    <c:v>21:37:12</c:v>
                  </c:pt>
                  <c:pt idx="200">
                    <c:v>21:38:13</c:v>
                  </c:pt>
                  <c:pt idx="201">
                    <c:v>21:39:13</c:v>
                  </c:pt>
                  <c:pt idx="202">
                    <c:v>21:40:13</c:v>
                  </c:pt>
                  <c:pt idx="203">
                    <c:v>21:41:13</c:v>
                  </c:pt>
                  <c:pt idx="204">
                    <c:v>21:42:13</c:v>
                  </c:pt>
                  <c:pt idx="205">
                    <c:v>21:43:13</c:v>
                  </c:pt>
                  <c:pt idx="206">
                    <c:v>21:44:13</c:v>
                  </c:pt>
                  <c:pt idx="207">
                    <c:v>21:45:13</c:v>
                  </c:pt>
                  <c:pt idx="208">
                    <c:v>21:46:13</c:v>
                  </c:pt>
                  <c:pt idx="209">
                    <c:v>21:47:14</c:v>
                  </c:pt>
                  <c:pt idx="210">
                    <c:v>21:48:14</c:v>
                  </c:pt>
                  <c:pt idx="211">
                    <c:v>21:49:14</c:v>
                  </c:pt>
                  <c:pt idx="212">
                    <c:v>21:50:14</c:v>
                  </c:pt>
                  <c:pt idx="213">
                    <c:v>21:51:14</c:v>
                  </c:pt>
                  <c:pt idx="214">
                    <c:v>21:52:14</c:v>
                  </c:pt>
                  <c:pt idx="215">
                    <c:v>21:53:14</c:v>
                  </c:pt>
                  <c:pt idx="216">
                    <c:v>21:54:14</c:v>
                  </c:pt>
                  <c:pt idx="217">
                    <c:v>21:55:14</c:v>
                  </c:pt>
                  <c:pt idx="218">
                    <c:v>21:56:14</c:v>
                  </c:pt>
                  <c:pt idx="219">
                    <c:v>21:57:15</c:v>
                  </c:pt>
                  <c:pt idx="220">
                    <c:v>21:58:15</c:v>
                  </c:pt>
                  <c:pt idx="221">
                    <c:v>21:59:15</c:v>
                  </c:pt>
                  <c:pt idx="222">
                    <c:v>22:00:15</c:v>
                  </c:pt>
                  <c:pt idx="223">
                    <c:v>22:01:15</c:v>
                  </c:pt>
                  <c:pt idx="224">
                    <c:v>22:02:15</c:v>
                  </c:pt>
                  <c:pt idx="225">
                    <c:v>22:03:15</c:v>
                  </c:pt>
                  <c:pt idx="226">
                    <c:v>22:04:15</c:v>
                  </c:pt>
                  <c:pt idx="227">
                    <c:v>22:05:15</c:v>
                  </c:pt>
                  <c:pt idx="228">
                    <c:v>22:06:15</c:v>
                  </c:pt>
                  <c:pt idx="229">
                    <c:v>22:07:15</c:v>
                  </c:pt>
                  <c:pt idx="230">
                    <c:v>22:08:16</c:v>
                  </c:pt>
                  <c:pt idx="231">
                    <c:v>22:09:16</c:v>
                  </c:pt>
                  <c:pt idx="232">
                    <c:v>22:10:16</c:v>
                  </c:pt>
                  <c:pt idx="233">
                    <c:v>22:11:16</c:v>
                  </c:pt>
                  <c:pt idx="234">
                    <c:v>22:12:16</c:v>
                  </c:pt>
                  <c:pt idx="235">
                    <c:v>22:13:16</c:v>
                  </c:pt>
                  <c:pt idx="236">
                    <c:v>22:14:16</c:v>
                  </c:pt>
                  <c:pt idx="237">
                    <c:v>22:15:16</c:v>
                  </c:pt>
                  <c:pt idx="238">
                    <c:v>22:16:16</c:v>
                  </c:pt>
                  <c:pt idx="239">
                    <c:v>22:17:17</c:v>
                  </c:pt>
                  <c:pt idx="240">
                    <c:v>22:18:17</c:v>
                  </c:pt>
                  <c:pt idx="241">
                    <c:v>22:19:17</c:v>
                  </c:pt>
                  <c:pt idx="242">
                    <c:v>22:20:17</c:v>
                  </c:pt>
                  <c:pt idx="243">
                    <c:v>22:21:17</c:v>
                  </c:pt>
                  <c:pt idx="244">
                    <c:v>22:22:17</c:v>
                  </c:pt>
                  <c:pt idx="245">
                    <c:v>22:23:17</c:v>
                  </c:pt>
                  <c:pt idx="246">
                    <c:v>22:24:18</c:v>
                  </c:pt>
                  <c:pt idx="247">
                    <c:v>22:25:18</c:v>
                  </c:pt>
                  <c:pt idx="248">
                    <c:v>22:26:18</c:v>
                  </c:pt>
                  <c:pt idx="249">
                    <c:v>22:27:20</c:v>
                  </c:pt>
                  <c:pt idx="250">
                    <c:v>22:28:20</c:v>
                  </c:pt>
                  <c:pt idx="251">
                    <c:v>22:29:20</c:v>
                  </c:pt>
                  <c:pt idx="252">
                    <c:v>22:30:20</c:v>
                  </c:pt>
                  <c:pt idx="253">
                    <c:v>22:31:20</c:v>
                  </c:pt>
                  <c:pt idx="254">
                    <c:v>22:32:21</c:v>
                  </c:pt>
                  <c:pt idx="255">
                    <c:v>22:33:21</c:v>
                  </c:pt>
                  <c:pt idx="256">
                    <c:v>22:34:22</c:v>
                  </c:pt>
                  <c:pt idx="257">
                    <c:v>22:35:22</c:v>
                  </c:pt>
                  <c:pt idx="258">
                    <c:v>22:36:22</c:v>
                  </c:pt>
                  <c:pt idx="259">
                    <c:v>22:37:22</c:v>
                  </c:pt>
                  <c:pt idx="260">
                    <c:v>22:38:23</c:v>
                  </c:pt>
                  <c:pt idx="261">
                    <c:v>22:39:23</c:v>
                  </c:pt>
                  <c:pt idx="262">
                    <c:v>22:40:23</c:v>
                  </c:pt>
                  <c:pt idx="263">
                    <c:v>22:41:23</c:v>
                  </c:pt>
                  <c:pt idx="264">
                    <c:v>22:42:23</c:v>
                  </c:pt>
                  <c:pt idx="265">
                    <c:v>22:43:24</c:v>
                  </c:pt>
                  <c:pt idx="266">
                    <c:v>22:44:25</c:v>
                  </c:pt>
                  <c:pt idx="267">
                    <c:v>22:45:25</c:v>
                  </c:pt>
                  <c:pt idx="268">
                    <c:v>22:46:25</c:v>
                  </c:pt>
                  <c:pt idx="269">
                    <c:v>22:47:25</c:v>
                  </c:pt>
                  <c:pt idx="270">
                    <c:v>22:48:25</c:v>
                  </c:pt>
                  <c:pt idx="271">
                    <c:v>22:49:25</c:v>
                  </c:pt>
                  <c:pt idx="272">
                    <c:v>22:50:26</c:v>
                  </c:pt>
                  <c:pt idx="273">
                    <c:v>22:51:26</c:v>
                  </c:pt>
                  <c:pt idx="274">
                    <c:v>22:52:26</c:v>
                  </c:pt>
                  <c:pt idx="275">
                    <c:v>22:53:26</c:v>
                  </c:pt>
                  <c:pt idx="276">
                    <c:v>22:54:26</c:v>
                  </c:pt>
                  <c:pt idx="277">
                    <c:v>22:55:26</c:v>
                  </c:pt>
                  <c:pt idx="278">
                    <c:v>22:56:26</c:v>
                  </c:pt>
                  <c:pt idx="279">
                    <c:v>22:57:26</c:v>
                  </c:pt>
                  <c:pt idx="280">
                    <c:v>22:58:26</c:v>
                  </c:pt>
                  <c:pt idx="281">
                    <c:v>22:59:27</c:v>
                  </c:pt>
                  <c:pt idx="282">
                    <c:v>23:00:27</c:v>
                  </c:pt>
                  <c:pt idx="283">
                    <c:v>23:01:27</c:v>
                  </c:pt>
                  <c:pt idx="284">
                    <c:v>23:02:27</c:v>
                  </c:pt>
                  <c:pt idx="285">
                    <c:v>23:03:27</c:v>
                  </c:pt>
                  <c:pt idx="286">
                    <c:v>23:04:27</c:v>
                  </c:pt>
                  <c:pt idx="287">
                    <c:v>23:05:27</c:v>
                  </c:pt>
                  <c:pt idx="288">
                    <c:v>23:06:27</c:v>
                  </c:pt>
                  <c:pt idx="289">
                    <c:v>23:07:27</c:v>
                  </c:pt>
                  <c:pt idx="290">
                    <c:v>23:08:28</c:v>
                  </c:pt>
                  <c:pt idx="291">
                    <c:v>23:09:28</c:v>
                  </c:pt>
                  <c:pt idx="292">
                    <c:v>23:10:28</c:v>
                  </c:pt>
                  <c:pt idx="293">
                    <c:v>23:11:28</c:v>
                  </c:pt>
                  <c:pt idx="294">
                    <c:v>23:12:28</c:v>
                  </c:pt>
                  <c:pt idx="295">
                    <c:v>23:13:28</c:v>
                  </c:pt>
                  <c:pt idx="296">
                    <c:v>23:14:29</c:v>
                  </c:pt>
                  <c:pt idx="297">
                    <c:v>23:15:29</c:v>
                  </c:pt>
                  <c:pt idx="298">
                    <c:v>23:16:29</c:v>
                  </c:pt>
                  <c:pt idx="299">
                    <c:v>23:17:29</c:v>
                  </c:pt>
                  <c:pt idx="300">
                    <c:v>23:18:29</c:v>
                  </c:pt>
                  <c:pt idx="301">
                    <c:v>23:19:29</c:v>
                  </c:pt>
                  <c:pt idx="302">
                    <c:v>23:20:29</c:v>
                  </c:pt>
                  <c:pt idx="303">
                    <c:v>23:21:30</c:v>
                  </c:pt>
                  <c:pt idx="304">
                    <c:v>23:22:30</c:v>
                  </c:pt>
                  <c:pt idx="305">
                    <c:v>23:23:30</c:v>
                  </c:pt>
                  <c:pt idx="306">
                    <c:v>23:24:30</c:v>
                  </c:pt>
                  <c:pt idx="307">
                    <c:v>23:25:31</c:v>
                  </c:pt>
                  <c:pt idx="308">
                    <c:v>23:26:31</c:v>
                  </c:pt>
                  <c:pt idx="309">
                    <c:v>23:27:31</c:v>
                  </c:pt>
                  <c:pt idx="310">
                    <c:v>23:28:31</c:v>
                  </c:pt>
                  <c:pt idx="311">
                    <c:v>23:29:31</c:v>
                  </c:pt>
                  <c:pt idx="312">
                    <c:v>23:30:32</c:v>
                  </c:pt>
                  <c:pt idx="313">
                    <c:v>23:31:32</c:v>
                  </c:pt>
                  <c:pt idx="314">
                    <c:v>23:32:32</c:v>
                  </c:pt>
                  <c:pt idx="315">
                    <c:v>23:33:32</c:v>
                  </c:pt>
                  <c:pt idx="316">
                    <c:v>23:34:32</c:v>
                  </c:pt>
                  <c:pt idx="317">
                    <c:v>23:35:33</c:v>
                  </c:pt>
                  <c:pt idx="318">
                    <c:v>23:36:33</c:v>
                  </c:pt>
                  <c:pt idx="319">
                    <c:v>23:37:33</c:v>
                  </c:pt>
                  <c:pt idx="320">
                    <c:v>23:38:34</c:v>
                  </c:pt>
                  <c:pt idx="321">
                    <c:v>23:39:34</c:v>
                  </c:pt>
                  <c:pt idx="322">
                    <c:v>23:40:35</c:v>
                  </c:pt>
                  <c:pt idx="323">
                    <c:v>23:41:35</c:v>
                  </c:pt>
                  <c:pt idx="324">
                    <c:v>23:42:35</c:v>
                  </c:pt>
                  <c:pt idx="325">
                    <c:v>23:43:35</c:v>
                  </c:pt>
                  <c:pt idx="326">
                    <c:v>23:44:35</c:v>
                  </c:pt>
                  <c:pt idx="327">
                    <c:v>23:45:35</c:v>
                  </c:pt>
                  <c:pt idx="328">
                    <c:v>23:46:35</c:v>
                  </c:pt>
                  <c:pt idx="329">
                    <c:v>23:47:35</c:v>
                  </c:pt>
                  <c:pt idx="330">
                    <c:v>23:48:35</c:v>
                  </c:pt>
                  <c:pt idx="331">
                    <c:v>23:49:35</c:v>
                  </c:pt>
                  <c:pt idx="332">
                    <c:v>23:50:36</c:v>
                  </c:pt>
                  <c:pt idx="333">
                    <c:v>23:51:36</c:v>
                  </c:pt>
                  <c:pt idx="334">
                    <c:v>23:52:36</c:v>
                  </c:pt>
                  <c:pt idx="335">
                    <c:v>23:53:36</c:v>
                  </c:pt>
                  <c:pt idx="336">
                    <c:v>23:54:36</c:v>
                  </c:pt>
                  <c:pt idx="337">
                    <c:v>23:55:36</c:v>
                  </c:pt>
                  <c:pt idx="338">
                    <c:v>23:56:36</c:v>
                  </c:pt>
                  <c:pt idx="339">
                    <c:v>23:57:36</c:v>
                  </c:pt>
                  <c:pt idx="340">
                    <c:v>23:58:36</c:v>
                  </c:pt>
                  <c:pt idx="341">
                    <c:v>23:59:37</c:v>
                  </c:pt>
                </c:lvl>
                <c:lvl>
                  <c:pt idx="0">
                    <c:v>02/04/2013</c:v>
                  </c:pt>
                </c:lvl>
              </c:multiLvlStrCache>
            </c:multiLvlStrRef>
          </c:cat>
          <c:val>
            <c:numRef>
              <c:f>'Capteur_Hygro-temp'!$E$1:$E$342</c:f>
              <c:numCache>
                <c:formatCode>General</c:formatCode>
                <c:ptCount val="342"/>
                <c:pt idx="0">
                  <c:v>20</c:v>
                </c:pt>
                <c:pt idx="1">
                  <c:v>20</c:v>
                </c:pt>
                <c:pt idx="2">
                  <c:v>20</c:v>
                </c:pt>
                <c:pt idx="3">
                  <c:v>20</c:v>
                </c:pt>
                <c:pt idx="4">
                  <c:v>20</c:v>
                </c:pt>
                <c:pt idx="5">
                  <c:v>20</c:v>
                </c:pt>
                <c:pt idx="6">
                  <c:v>20</c:v>
                </c:pt>
                <c:pt idx="7">
                  <c:v>20</c:v>
                </c:pt>
                <c:pt idx="8">
                  <c:v>20</c:v>
                </c:pt>
                <c:pt idx="9">
                  <c:v>20</c:v>
                </c:pt>
                <c:pt idx="10">
                  <c:v>20</c:v>
                </c:pt>
                <c:pt idx="11">
                  <c:v>20</c:v>
                </c:pt>
                <c:pt idx="12">
                  <c:v>20</c:v>
                </c:pt>
                <c:pt idx="13">
                  <c:v>20</c:v>
                </c:pt>
                <c:pt idx="14">
                  <c:v>20</c:v>
                </c:pt>
                <c:pt idx="15">
                  <c:v>20</c:v>
                </c:pt>
                <c:pt idx="16">
                  <c:v>20</c:v>
                </c:pt>
                <c:pt idx="17">
                  <c:v>20</c:v>
                </c:pt>
                <c:pt idx="18">
                  <c:v>20</c:v>
                </c:pt>
                <c:pt idx="19">
                  <c:v>20</c:v>
                </c:pt>
                <c:pt idx="20">
                  <c:v>20</c:v>
                </c:pt>
                <c:pt idx="21">
                  <c:v>20</c:v>
                </c:pt>
                <c:pt idx="22">
                  <c:v>20</c:v>
                </c:pt>
                <c:pt idx="23">
                  <c:v>20</c:v>
                </c:pt>
                <c:pt idx="24">
                  <c:v>20</c:v>
                </c:pt>
                <c:pt idx="25">
                  <c:v>20</c:v>
                </c:pt>
                <c:pt idx="26">
                  <c:v>20</c:v>
                </c:pt>
                <c:pt idx="27">
                  <c:v>20</c:v>
                </c:pt>
                <c:pt idx="28">
                  <c:v>20</c:v>
                </c:pt>
                <c:pt idx="29">
                  <c:v>20</c:v>
                </c:pt>
                <c:pt idx="30">
                  <c:v>20</c:v>
                </c:pt>
                <c:pt idx="31">
                  <c:v>20</c:v>
                </c:pt>
                <c:pt idx="32">
                  <c:v>20</c:v>
                </c:pt>
                <c:pt idx="33">
                  <c:v>20</c:v>
                </c:pt>
                <c:pt idx="34">
                  <c:v>20</c:v>
                </c:pt>
                <c:pt idx="35">
                  <c:v>20</c:v>
                </c:pt>
                <c:pt idx="36">
                  <c:v>20</c:v>
                </c:pt>
                <c:pt idx="37">
                  <c:v>20</c:v>
                </c:pt>
                <c:pt idx="38">
                  <c:v>20</c:v>
                </c:pt>
                <c:pt idx="39">
                  <c:v>20</c:v>
                </c:pt>
                <c:pt idx="40">
                  <c:v>20</c:v>
                </c:pt>
                <c:pt idx="41">
                  <c:v>20</c:v>
                </c:pt>
                <c:pt idx="42">
                  <c:v>20</c:v>
                </c:pt>
                <c:pt idx="43">
                  <c:v>20</c:v>
                </c:pt>
                <c:pt idx="44">
                  <c:v>20</c:v>
                </c:pt>
                <c:pt idx="45">
                  <c:v>20</c:v>
                </c:pt>
                <c:pt idx="46">
                  <c:v>20</c:v>
                </c:pt>
                <c:pt idx="47">
                  <c:v>20</c:v>
                </c:pt>
                <c:pt idx="48">
                  <c:v>20</c:v>
                </c:pt>
                <c:pt idx="49">
                  <c:v>20</c:v>
                </c:pt>
                <c:pt idx="50">
                  <c:v>20</c:v>
                </c:pt>
                <c:pt idx="51">
                  <c:v>20</c:v>
                </c:pt>
                <c:pt idx="52">
                  <c:v>20</c:v>
                </c:pt>
                <c:pt idx="53">
                  <c:v>20</c:v>
                </c:pt>
                <c:pt idx="54">
                  <c:v>20</c:v>
                </c:pt>
                <c:pt idx="55">
                  <c:v>20</c:v>
                </c:pt>
                <c:pt idx="56">
                  <c:v>20</c:v>
                </c:pt>
                <c:pt idx="57">
                  <c:v>20</c:v>
                </c:pt>
                <c:pt idx="58">
                  <c:v>20</c:v>
                </c:pt>
                <c:pt idx="59">
                  <c:v>20</c:v>
                </c:pt>
                <c:pt idx="60">
                  <c:v>20</c:v>
                </c:pt>
                <c:pt idx="61">
                  <c:v>20</c:v>
                </c:pt>
                <c:pt idx="62">
                  <c:v>20</c:v>
                </c:pt>
                <c:pt idx="63">
                  <c:v>20</c:v>
                </c:pt>
                <c:pt idx="64">
                  <c:v>20</c:v>
                </c:pt>
                <c:pt idx="65">
                  <c:v>20</c:v>
                </c:pt>
                <c:pt idx="66">
                  <c:v>20</c:v>
                </c:pt>
                <c:pt idx="67">
                  <c:v>20</c:v>
                </c:pt>
                <c:pt idx="68">
                  <c:v>20</c:v>
                </c:pt>
                <c:pt idx="69">
                  <c:v>20</c:v>
                </c:pt>
                <c:pt idx="70">
                  <c:v>20</c:v>
                </c:pt>
                <c:pt idx="71">
                  <c:v>20</c:v>
                </c:pt>
                <c:pt idx="72">
                  <c:v>20</c:v>
                </c:pt>
                <c:pt idx="73">
                  <c:v>20</c:v>
                </c:pt>
                <c:pt idx="74">
                  <c:v>20</c:v>
                </c:pt>
                <c:pt idx="75">
                  <c:v>20</c:v>
                </c:pt>
                <c:pt idx="76">
                  <c:v>20</c:v>
                </c:pt>
                <c:pt idx="77">
                  <c:v>20</c:v>
                </c:pt>
                <c:pt idx="78">
                  <c:v>20</c:v>
                </c:pt>
                <c:pt idx="79">
                  <c:v>20</c:v>
                </c:pt>
                <c:pt idx="80">
                  <c:v>20</c:v>
                </c:pt>
                <c:pt idx="81">
                  <c:v>20</c:v>
                </c:pt>
                <c:pt idx="82">
                  <c:v>20</c:v>
                </c:pt>
                <c:pt idx="83">
                  <c:v>20</c:v>
                </c:pt>
                <c:pt idx="84">
                  <c:v>20</c:v>
                </c:pt>
                <c:pt idx="85">
                  <c:v>20</c:v>
                </c:pt>
                <c:pt idx="86">
                  <c:v>20</c:v>
                </c:pt>
                <c:pt idx="87">
                  <c:v>20</c:v>
                </c:pt>
                <c:pt idx="88">
                  <c:v>20</c:v>
                </c:pt>
                <c:pt idx="89">
                  <c:v>20</c:v>
                </c:pt>
                <c:pt idx="90">
                  <c:v>20</c:v>
                </c:pt>
                <c:pt idx="91">
                  <c:v>20</c:v>
                </c:pt>
                <c:pt idx="92">
                  <c:v>20</c:v>
                </c:pt>
                <c:pt idx="93">
                  <c:v>20</c:v>
                </c:pt>
                <c:pt idx="94">
                  <c:v>20</c:v>
                </c:pt>
                <c:pt idx="95">
                  <c:v>20</c:v>
                </c:pt>
                <c:pt idx="96">
                  <c:v>20</c:v>
                </c:pt>
                <c:pt idx="97">
                  <c:v>20</c:v>
                </c:pt>
                <c:pt idx="98">
                  <c:v>20</c:v>
                </c:pt>
                <c:pt idx="99">
                  <c:v>20</c:v>
                </c:pt>
                <c:pt idx="100">
                  <c:v>20</c:v>
                </c:pt>
                <c:pt idx="101">
                  <c:v>20</c:v>
                </c:pt>
                <c:pt idx="102">
                  <c:v>20</c:v>
                </c:pt>
                <c:pt idx="103">
                  <c:v>20</c:v>
                </c:pt>
                <c:pt idx="104">
                  <c:v>20</c:v>
                </c:pt>
                <c:pt idx="105">
                  <c:v>20</c:v>
                </c:pt>
                <c:pt idx="106">
                  <c:v>20</c:v>
                </c:pt>
                <c:pt idx="107">
                  <c:v>20</c:v>
                </c:pt>
                <c:pt idx="108">
                  <c:v>20</c:v>
                </c:pt>
                <c:pt idx="109">
                  <c:v>20</c:v>
                </c:pt>
                <c:pt idx="110">
                  <c:v>20</c:v>
                </c:pt>
                <c:pt idx="111">
                  <c:v>20</c:v>
                </c:pt>
                <c:pt idx="112">
                  <c:v>20</c:v>
                </c:pt>
                <c:pt idx="113">
                  <c:v>20</c:v>
                </c:pt>
                <c:pt idx="114">
                  <c:v>20</c:v>
                </c:pt>
                <c:pt idx="115">
                  <c:v>20</c:v>
                </c:pt>
                <c:pt idx="116">
                  <c:v>20</c:v>
                </c:pt>
                <c:pt idx="117">
                  <c:v>20</c:v>
                </c:pt>
                <c:pt idx="118">
                  <c:v>20</c:v>
                </c:pt>
                <c:pt idx="119">
                  <c:v>20</c:v>
                </c:pt>
                <c:pt idx="120">
                  <c:v>20</c:v>
                </c:pt>
                <c:pt idx="121">
                  <c:v>20</c:v>
                </c:pt>
                <c:pt idx="122">
                  <c:v>20</c:v>
                </c:pt>
                <c:pt idx="123">
                  <c:v>20</c:v>
                </c:pt>
                <c:pt idx="124">
                  <c:v>20</c:v>
                </c:pt>
                <c:pt idx="125">
                  <c:v>20</c:v>
                </c:pt>
                <c:pt idx="126">
                  <c:v>20</c:v>
                </c:pt>
                <c:pt idx="127">
                  <c:v>20</c:v>
                </c:pt>
                <c:pt idx="128">
                  <c:v>20</c:v>
                </c:pt>
                <c:pt idx="129">
                  <c:v>20</c:v>
                </c:pt>
                <c:pt idx="130">
                  <c:v>20</c:v>
                </c:pt>
                <c:pt idx="131">
                  <c:v>20</c:v>
                </c:pt>
                <c:pt idx="132">
                  <c:v>20</c:v>
                </c:pt>
                <c:pt idx="133">
                  <c:v>20</c:v>
                </c:pt>
                <c:pt idx="134">
                  <c:v>20</c:v>
                </c:pt>
                <c:pt idx="135">
                  <c:v>20</c:v>
                </c:pt>
                <c:pt idx="136">
                  <c:v>20</c:v>
                </c:pt>
                <c:pt idx="137">
                  <c:v>20</c:v>
                </c:pt>
                <c:pt idx="138">
                  <c:v>20</c:v>
                </c:pt>
                <c:pt idx="139">
                  <c:v>20</c:v>
                </c:pt>
                <c:pt idx="140">
                  <c:v>20</c:v>
                </c:pt>
                <c:pt idx="141">
                  <c:v>20</c:v>
                </c:pt>
                <c:pt idx="142">
                  <c:v>20</c:v>
                </c:pt>
                <c:pt idx="143">
                  <c:v>20</c:v>
                </c:pt>
                <c:pt idx="144">
                  <c:v>20</c:v>
                </c:pt>
                <c:pt idx="145">
                  <c:v>20</c:v>
                </c:pt>
                <c:pt idx="146">
                  <c:v>20</c:v>
                </c:pt>
                <c:pt idx="147">
                  <c:v>20</c:v>
                </c:pt>
                <c:pt idx="148">
                  <c:v>20</c:v>
                </c:pt>
                <c:pt idx="149">
                  <c:v>20</c:v>
                </c:pt>
                <c:pt idx="150">
                  <c:v>20</c:v>
                </c:pt>
                <c:pt idx="151">
                  <c:v>20</c:v>
                </c:pt>
                <c:pt idx="152">
                  <c:v>20</c:v>
                </c:pt>
                <c:pt idx="153">
                  <c:v>20</c:v>
                </c:pt>
                <c:pt idx="154">
                  <c:v>20</c:v>
                </c:pt>
                <c:pt idx="155">
                  <c:v>20</c:v>
                </c:pt>
                <c:pt idx="156">
                  <c:v>20</c:v>
                </c:pt>
                <c:pt idx="157">
                  <c:v>20</c:v>
                </c:pt>
                <c:pt idx="158">
                  <c:v>20</c:v>
                </c:pt>
                <c:pt idx="159">
                  <c:v>20</c:v>
                </c:pt>
                <c:pt idx="160">
                  <c:v>20</c:v>
                </c:pt>
                <c:pt idx="161">
                  <c:v>20</c:v>
                </c:pt>
                <c:pt idx="162">
                  <c:v>20</c:v>
                </c:pt>
                <c:pt idx="163">
                  <c:v>20</c:v>
                </c:pt>
                <c:pt idx="164">
                  <c:v>20</c:v>
                </c:pt>
                <c:pt idx="165">
                  <c:v>20</c:v>
                </c:pt>
                <c:pt idx="166">
                  <c:v>20</c:v>
                </c:pt>
                <c:pt idx="167">
                  <c:v>20</c:v>
                </c:pt>
                <c:pt idx="168">
                  <c:v>20</c:v>
                </c:pt>
                <c:pt idx="169">
                  <c:v>20</c:v>
                </c:pt>
                <c:pt idx="170">
                  <c:v>20</c:v>
                </c:pt>
                <c:pt idx="171">
                  <c:v>20</c:v>
                </c:pt>
                <c:pt idx="172">
                  <c:v>20</c:v>
                </c:pt>
                <c:pt idx="173">
                  <c:v>20</c:v>
                </c:pt>
                <c:pt idx="174">
                  <c:v>20</c:v>
                </c:pt>
                <c:pt idx="175">
                  <c:v>20</c:v>
                </c:pt>
                <c:pt idx="176">
                  <c:v>20</c:v>
                </c:pt>
                <c:pt idx="177">
                  <c:v>20</c:v>
                </c:pt>
                <c:pt idx="178">
                  <c:v>20</c:v>
                </c:pt>
                <c:pt idx="179">
                  <c:v>20</c:v>
                </c:pt>
                <c:pt idx="180">
                  <c:v>20</c:v>
                </c:pt>
                <c:pt idx="181">
                  <c:v>20</c:v>
                </c:pt>
                <c:pt idx="182">
                  <c:v>20</c:v>
                </c:pt>
                <c:pt idx="183">
                  <c:v>20</c:v>
                </c:pt>
                <c:pt idx="184">
                  <c:v>20</c:v>
                </c:pt>
                <c:pt idx="185">
                  <c:v>20</c:v>
                </c:pt>
                <c:pt idx="186">
                  <c:v>20</c:v>
                </c:pt>
                <c:pt idx="187">
                  <c:v>20</c:v>
                </c:pt>
                <c:pt idx="188">
                  <c:v>20</c:v>
                </c:pt>
                <c:pt idx="189">
                  <c:v>20</c:v>
                </c:pt>
                <c:pt idx="190">
                  <c:v>20</c:v>
                </c:pt>
                <c:pt idx="191">
                  <c:v>20</c:v>
                </c:pt>
                <c:pt idx="192">
                  <c:v>20</c:v>
                </c:pt>
                <c:pt idx="193">
                  <c:v>20</c:v>
                </c:pt>
                <c:pt idx="194">
                  <c:v>20</c:v>
                </c:pt>
                <c:pt idx="195">
                  <c:v>20</c:v>
                </c:pt>
                <c:pt idx="196">
                  <c:v>20</c:v>
                </c:pt>
                <c:pt idx="197">
                  <c:v>20</c:v>
                </c:pt>
                <c:pt idx="198">
                  <c:v>20</c:v>
                </c:pt>
                <c:pt idx="199">
                  <c:v>20</c:v>
                </c:pt>
                <c:pt idx="200">
                  <c:v>20</c:v>
                </c:pt>
                <c:pt idx="201">
                  <c:v>20</c:v>
                </c:pt>
                <c:pt idx="202">
                  <c:v>20</c:v>
                </c:pt>
                <c:pt idx="203">
                  <c:v>20</c:v>
                </c:pt>
                <c:pt idx="204">
                  <c:v>20</c:v>
                </c:pt>
                <c:pt idx="205">
                  <c:v>20</c:v>
                </c:pt>
                <c:pt idx="206">
                  <c:v>20</c:v>
                </c:pt>
                <c:pt idx="207">
                  <c:v>20</c:v>
                </c:pt>
                <c:pt idx="208">
                  <c:v>20</c:v>
                </c:pt>
                <c:pt idx="209">
                  <c:v>20</c:v>
                </c:pt>
                <c:pt idx="210">
                  <c:v>20</c:v>
                </c:pt>
                <c:pt idx="211">
                  <c:v>20</c:v>
                </c:pt>
                <c:pt idx="212">
                  <c:v>20</c:v>
                </c:pt>
                <c:pt idx="213">
                  <c:v>20</c:v>
                </c:pt>
                <c:pt idx="214">
                  <c:v>20</c:v>
                </c:pt>
                <c:pt idx="215">
                  <c:v>20</c:v>
                </c:pt>
                <c:pt idx="216">
                  <c:v>20</c:v>
                </c:pt>
                <c:pt idx="217">
                  <c:v>20</c:v>
                </c:pt>
                <c:pt idx="218">
                  <c:v>20</c:v>
                </c:pt>
                <c:pt idx="219">
                  <c:v>20</c:v>
                </c:pt>
                <c:pt idx="220">
                  <c:v>20</c:v>
                </c:pt>
                <c:pt idx="221">
                  <c:v>20</c:v>
                </c:pt>
                <c:pt idx="222">
                  <c:v>20</c:v>
                </c:pt>
                <c:pt idx="223">
                  <c:v>20</c:v>
                </c:pt>
                <c:pt idx="224">
                  <c:v>20</c:v>
                </c:pt>
                <c:pt idx="225">
                  <c:v>20</c:v>
                </c:pt>
                <c:pt idx="226">
                  <c:v>20</c:v>
                </c:pt>
                <c:pt idx="227">
                  <c:v>20</c:v>
                </c:pt>
                <c:pt idx="228">
                  <c:v>20</c:v>
                </c:pt>
                <c:pt idx="229">
                  <c:v>20</c:v>
                </c:pt>
                <c:pt idx="230">
                  <c:v>20</c:v>
                </c:pt>
                <c:pt idx="231">
                  <c:v>20</c:v>
                </c:pt>
                <c:pt idx="232">
                  <c:v>20</c:v>
                </c:pt>
                <c:pt idx="233">
                  <c:v>20</c:v>
                </c:pt>
                <c:pt idx="234">
                  <c:v>20</c:v>
                </c:pt>
                <c:pt idx="235">
                  <c:v>20</c:v>
                </c:pt>
                <c:pt idx="236">
                  <c:v>20</c:v>
                </c:pt>
                <c:pt idx="237">
                  <c:v>20</c:v>
                </c:pt>
                <c:pt idx="238">
                  <c:v>20</c:v>
                </c:pt>
                <c:pt idx="239">
                  <c:v>20</c:v>
                </c:pt>
                <c:pt idx="240">
                  <c:v>20</c:v>
                </c:pt>
                <c:pt idx="241">
                  <c:v>20</c:v>
                </c:pt>
                <c:pt idx="242">
                  <c:v>20</c:v>
                </c:pt>
                <c:pt idx="243">
                  <c:v>20</c:v>
                </c:pt>
                <c:pt idx="244">
                  <c:v>20</c:v>
                </c:pt>
                <c:pt idx="245">
                  <c:v>20</c:v>
                </c:pt>
                <c:pt idx="246">
                  <c:v>20</c:v>
                </c:pt>
                <c:pt idx="247">
                  <c:v>20</c:v>
                </c:pt>
                <c:pt idx="248">
                  <c:v>20</c:v>
                </c:pt>
                <c:pt idx="249">
                  <c:v>20</c:v>
                </c:pt>
                <c:pt idx="250">
                  <c:v>20</c:v>
                </c:pt>
                <c:pt idx="251">
                  <c:v>20</c:v>
                </c:pt>
                <c:pt idx="252">
                  <c:v>20</c:v>
                </c:pt>
                <c:pt idx="253">
                  <c:v>20</c:v>
                </c:pt>
                <c:pt idx="254">
                  <c:v>20</c:v>
                </c:pt>
                <c:pt idx="255">
                  <c:v>20</c:v>
                </c:pt>
                <c:pt idx="256">
                  <c:v>20</c:v>
                </c:pt>
                <c:pt idx="257">
                  <c:v>20</c:v>
                </c:pt>
                <c:pt idx="258">
                  <c:v>20</c:v>
                </c:pt>
                <c:pt idx="259">
                  <c:v>20</c:v>
                </c:pt>
                <c:pt idx="260">
                  <c:v>20</c:v>
                </c:pt>
                <c:pt idx="261">
                  <c:v>20</c:v>
                </c:pt>
                <c:pt idx="262">
                  <c:v>20</c:v>
                </c:pt>
                <c:pt idx="263">
                  <c:v>20</c:v>
                </c:pt>
                <c:pt idx="264">
                  <c:v>20</c:v>
                </c:pt>
                <c:pt idx="265">
                  <c:v>20</c:v>
                </c:pt>
                <c:pt idx="266">
                  <c:v>20</c:v>
                </c:pt>
                <c:pt idx="267">
                  <c:v>20</c:v>
                </c:pt>
                <c:pt idx="268">
                  <c:v>20</c:v>
                </c:pt>
                <c:pt idx="269">
                  <c:v>20</c:v>
                </c:pt>
                <c:pt idx="270">
                  <c:v>20</c:v>
                </c:pt>
                <c:pt idx="271">
                  <c:v>20</c:v>
                </c:pt>
                <c:pt idx="272">
                  <c:v>20</c:v>
                </c:pt>
                <c:pt idx="273">
                  <c:v>20</c:v>
                </c:pt>
                <c:pt idx="274">
                  <c:v>20</c:v>
                </c:pt>
                <c:pt idx="275">
                  <c:v>20</c:v>
                </c:pt>
                <c:pt idx="276">
                  <c:v>20</c:v>
                </c:pt>
                <c:pt idx="277">
                  <c:v>20</c:v>
                </c:pt>
                <c:pt idx="278">
                  <c:v>20</c:v>
                </c:pt>
                <c:pt idx="279">
                  <c:v>20</c:v>
                </c:pt>
                <c:pt idx="280">
                  <c:v>20</c:v>
                </c:pt>
                <c:pt idx="281">
                  <c:v>20</c:v>
                </c:pt>
                <c:pt idx="282">
                  <c:v>20</c:v>
                </c:pt>
                <c:pt idx="283">
                  <c:v>20</c:v>
                </c:pt>
                <c:pt idx="284">
                  <c:v>20</c:v>
                </c:pt>
                <c:pt idx="285">
                  <c:v>20</c:v>
                </c:pt>
                <c:pt idx="286">
                  <c:v>20</c:v>
                </c:pt>
                <c:pt idx="287">
                  <c:v>20</c:v>
                </c:pt>
                <c:pt idx="288">
                  <c:v>20</c:v>
                </c:pt>
                <c:pt idx="289">
                  <c:v>20</c:v>
                </c:pt>
                <c:pt idx="290">
                  <c:v>20</c:v>
                </c:pt>
                <c:pt idx="291">
                  <c:v>20</c:v>
                </c:pt>
                <c:pt idx="292">
                  <c:v>20</c:v>
                </c:pt>
                <c:pt idx="293">
                  <c:v>20</c:v>
                </c:pt>
                <c:pt idx="294">
                  <c:v>20</c:v>
                </c:pt>
                <c:pt idx="295">
                  <c:v>20</c:v>
                </c:pt>
                <c:pt idx="296">
                  <c:v>20</c:v>
                </c:pt>
                <c:pt idx="297">
                  <c:v>20</c:v>
                </c:pt>
                <c:pt idx="298">
                  <c:v>20</c:v>
                </c:pt>
                <c:pt idx="299">
                  <c:v>20</c:v>
                </c:pt>
                <c:pt idx="300">
                  <c:v>20</c:v>
                </c:pt>
                <c:pt idx="301">
                  <c:v>20</c:v>
                </c:pt>
                <c:pt idx="302">
                  <c:v>20</c:v>
                </c:pt>
                <c:pt idx="303">
                  <c:v>20</c:v>
                </c:pt>
                <c:pt idx="304">
                  <c:v>20</c:v>
                </c:pt>
                <c:pt idx="305">
                  <c:v>20</c:v>
                </c:pt>
                <c:pt idx="306">
                  <c:v>20</c:v>
                </c:pt>
                <c:pt idx="307">
                  <c:v>20</c:v>
                </c:pt>
                <c:pt idx="308">
                  <c:v>20</c:v>
                </c:pt>
                <c:pt idx="309">
                  <c:v>20</c:v>
                </c:pt>
                <c:pt idx="310">
                  <c:v>20</c:v>
                </c:pt>
                <c:pt idx="311">
                  <c:v>20</c:v>
                </c:pt>
                <c:pt idx="312">
                  <c:v>20</c:v>
                </c:pt>
                <c:pt idx="313">
                  <c:v>20</c:v>
                </c:pt>
                <c:pt idx="314">
                  <c:v>20</c:v>
                </c:pt>
                <c:pt idx="315">
                  <c:v>20</c:v>
                </c:pt>
                <c:pt idx="316">
                  <c:v>20</c:v>
                </c:pt>
                <c:pt idx="317">
                  <c:v>20</c:v>
                </c:pt>
                <c:pt idx="318">
                  <c:v>20</c:v>
                </c:pt>
                <c:pt idx="319">
                  <c:v>20</c:v>
                </c:pt>
                <c:pt idx="320">
                  <c:v>20</c:v>
                </c:pt>
                <c:pt idx="321">
                  <c:v>20</c:v>
                </c:pt>
                <c:pt idx="322">
                  <c:v>20</c:v>
                </c:pt>
                <c:pt idx="323">
                  <c:v>20</c:v>
                </c:pt>
                <c:pt idx="324">
                  <c:v>20</c:v>
                </c:pt>
                <c:pt idx="325">
                  <c:v>20</c:v>
                </c:pt>
                <c:pt idx="326">
                  <c:v>20</c:v>
                </c:pt>
                <c:pt idx="327">
                  <c:v>20</c:v>
                </c:pt>
                <c:pt idx="328">
                  <c:v>20</c:v>
                </c:pt>
                <c:pt idx="329">
                  <c:v>20</c:v>
                </c:pt>
                <c:pt idx="330">
                  <c:v>20</c:v>
                </c:pt>
                <c:pt idx="331">
                  <c:v>20</c:v>
                </c:pt>
                <c:pt idx="332">
                  <c:v>20</c:v>
                </c:pt>
                <c:pt idx="333">
                  <c:v>20</c:v>
                </c:pt>
                <c:pt idx="334">
                  <c:v>20</c:v>
                </c:pt>
                <c:pt idx="335">
                  <c:v>20</c:v>
                </c:pt>
                <c:pt idx="336">
                  <c:v>20</c:v>
                </c:pt>
                <c:pt idx="337">
                  <c:v>20</c:v>
                </c:pt>
                <c:pt idx="338">
                  <c:v>20</c:v>
                </c:pt>
                <c:pt idx="339">
                  <c:v>20</c:v>
                </c:pt>
                <c:pt idx="340">
                  <c:v>20</c:v>
                </c:pt>
                <c:pt idx="341">
                  <c:v>20</c:v>
                </c:pt>
              </c:numCache>
            </c:numRef>
          </c:val>
        </c:ser>
        <c:marker val="1"/>
        <c:axId val="83209600"/>
        <c:axId val="83213696"/>
      </c:lineChart>
      <c:catAx>
        <c:axId val="83209600"/>
        <c:scaling>
          <c:orientation val="minMax"/>
        </c:scaling>
        <c:axPos val="b"/>
        <c:tickLblPos val="nextTo"/>
        <c:crossAx val="83213696"/>
        <c:crosses val="autoZero"/>
        <c:auto val="1"/>
        <c:lblAlgn val="ctr"/>
        <c:lblOffset val="100"/>
      </c:catAx>
      <c:valAx>
        <c:axId val="83213696"/>
        <c:scaling>
          <c:orientation val="minMax"/>
        </c:scaling>
        <c:axPos val="l"/>
        <c:majorGridlines/>
        <c:numFmt formatCode="General" sourceLinked="1"/>
        <c:tickLblPos val="nextTo"/>
        <c:crossAx val="83209600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marker>
            <c:symbol val="none"/>
          </c:marker>
          <c:cat>
            <c:multiLvlStrRef>
              <c:f>'Capteur_Hygro-temp'!$C$1:$D$2288</c:f>
              <c:multiLvlStrCache>
                <c:ptCount val="2288"/>
                <c:lvl>
                  <c:pt idx="0">
                    <c:v>18:22:03</c:v>
                  </c:pt>
                  <c:pt idx="1">
                    <c:v>18:22:09</c:v>
                  </c:pt>
                  <c:pt idx="2">
                    <c:v>18:22:19</c:v>
                  </c:pt>
                  <c:pt idx="3">
                    <c:v>18:22:25</c:v>
                  </c:pt>
                  <c:pt idx="4">
                    <c:v>18:22:26</c:v>
                  </c:pt>
                  <c:pt idx="5">
                    <c:v>18:22:27</c:v>
                  </c:pt>
                  <c:pt idx="6">
                    <c:v>18:23:27</c:v>
                  </c:pt>
                  <c:pt idx="7">
                    <c:v>18:24:28</c:v>
                  </c:pt>
                  <c:pt idx="8">
                    <c:v>18:25:28</c:v>
                  </c:pt>
                  <c:pt idx="9">
                    <c:v>18:26:28</c:v>
                  </c:pt>
                  <c:pt idx="10">
                    <c:v>18:27:28</c:v>
                  </c:pt>
                  <c:pt idx="11">
                    <c:v>18:28:29</c:v>
                  </c:pt>
                  <c:pt idx="12">
                    <c:v>18:29:29</c:v>
                  </c:pt>
                  <c:pt idx="13">
                    <c:v>18:30:29</c:v>
                  </c:pt>
                  <c:pt idx="14">
                    <c:v>18:31:29</c:v>
                  </c:pt>
                  <c:pt idx="15">
                    <c:v>18:32:30</c:v>
                  </c:pt>
                  <c:pt idx="16">
                    <c:v>18:33:30</c:v>
                  </c:pt>
                  <c:pt idx="17">
                    <c:v>18:34:30</c:v>
                  </c:pt>
                  <c:pt idx="18">
                    <c:v>18:35:30</c:v>
                  </c:pt>
                  <c:pt idx="19">
                    <c:v>18:36:30</c:v>
                  </c:pt>
                  <c:pt idx="20">
                    <c:v>18:37:30</c:v>
                  </c:pt>
                  <c:pt idx="21">
                    <c:v>18:38:30</c:v>
                  </c:pt>
                  <c:pt idx="22">
                    <c:v>18:39:31</c:v>
                  </c:pt>
                  <c:pt idx="23">
                    <c:v>18:40:31</c:v>
                  </c:pt>
                  <c:pt idx="24">
                    <c:v>18:41:31</c:v>
                  </c:pt>
                  <c:pt idx="25">
                    <c:v>18:42:31</c:v>
                  </c:pt>
                  <c:pt idx="26">
                    <c:v>18:43:31</c:v>
                  </c:pt>
                  <c:pt idx="27">
                    <c:v>18:44:31</c:v>
                  </c:pt>
                  <c:pt idx="28">
                    <c:v>18:45:31</c:v>
                  </c:pt>
                  <c:pt idx="29">
                    <c:v>18:46:31</c:v>
                  </c:pt>
                  <c:pt idx="30">
                    <c:v>18:47:31</c:v>
                  </c:pt>
                  <c:pt idx="31">
                    <c:v>18:48:31</c:v>
                  </c:pt>
                  <c:pt idx="32">
                    <c:v>18:49:31</c:v>
                  </c:pt>
                  <c:pt idx="33">
                    <c:v>18:50:31</c:v>
                  </c:pt>
                  <c:pt idx="34">
                    <c:v>18:51:32</c:v>
                  </c:pt>
                  <c:pt idx="35">
                    <c:v>18:52:32</c:v>
                  </c:pt>
                  <c:pt idx="36">
                    <c:v>18:53:32</c:v>
                  </c:pt>
                  <c:pt idx="37">
                    <c:v>18:54:32</c:v>
                  </c:pt>
                  <c:pt idx="38">
                    <c:v>18:55:32</c:v>
                  </c:pt>
                  <c:pt idx="39">
                    <c:v>18:56:33</c:v>
                  </c:pt>
                  <c:pt idx="40">
                    <c:v>18:57:33</c:v>
                  </c:pt>
                  <c:pt idx="41">
                    <c:v>18:58:33</c:v>
                  </c:pt>
                  <c:pt idx="42">
                    <c:v>18:59:33</c:v>
                  </c:pt>
                  <c:pt idx="43">
                    <c:v>19:00:33</c:v>
                  </c:pt>
                  <c:pt idx="44">
                    <c:v>19:01:34</c:v>
                  </c:pt>
                  <c:pt idx="45">
                    <c:v>19:02:34</c:v>
                  </c:pt>
                  <c:pt idx="46">
                    <c:v>19:03:34</c:v>
                  </c:pt>
                  <c:pt idx="47">
                    <c:v>19:04:34</c:v>
                  </c:pt>
                  <c:pt idx="48">
                    <c:v>19:05:34</c:v>
                  </c:pt>
                  <c:pt idx="49">
                    <c:v>19:06:34</c:v>
                  </c:pt>
                  <c:pt idx="50">
                    <c:v>19:07:34</c:v>
                  </c:pt>
                  <c:pt idx="51">
                    <c:v>19:08:34</c:v>
                  </c:pt>
                  <c:pt idx="52">
                    <c:v>19:09:34</c:v>
                  </c:pt>
                  <c:pt idx="53">
                    <c:v>19:10:35</c:v>
                  </c:pt>
                  <c:pt idx="54">
                    <c:v>19:11:35</c:v>
                  </c:pt>
                  <c:pt idx="55">
                    <c:v>19:12:35</c:v>
                  </c:pt>
                  <c:pt idx="56">
                    <c:v>19:13:35</c:v>
                  </c:pt>
                  <c:pt idx="57">
                    <c:v>19:14:35</c:v>
                  </c:pt>
                  <c:pt idx="58">
                    <c:v>19:15:35</c:v>
                  </c:pt>
                  <c:pt idx="59">
                    <c:v>19:16:35</c:v>
                  </c:pt>
                  <c:pt idx="60">
                    <c:v>19:17:36</c:v>
                  </c:pt>
                  <c:pt idx="61">
                    <c:v>19:18:37</c:v>
                  </c:pt>
                  <c:pt idx="62">
                    <c:v>19:19:37</c:v>
                  </c:pt>
                  <c:pt idx="63">
                    <c:v>19:20:37</c:v>
                  </c:pt>
                  <c:pt idx="64">
                    <c:v>19:21:38</c:v>
                  </c:pt>
                  <c:pt idx="65">
                    <c:v>19:22:38</c:v>
                  </c:pt>
                  <c:pt idx="66">
                    <c:v>19:23:38</c:v>
                  </c:pt>
                  <c:pt idx="67">
                    <c:v>19:24:38</c:v>
                  </c:pt>
                  <c:pt idx="68">
                    <c:v>19:25:38</c:v>
                  </c:pt>
                  <c:pt idx="69">
                    <c:v>19:26:38</c:v>
                  </c:pt>
                  <c:pt idx="70">
                    <c:v>19:27:38</c:v>
                  </c:pt>
                  <c:pt idx="71">
                    <c:v>19:28:39</c:v>
                  </c:pt>
                  <c:pt idx="72">
                    <c:v>19:29:39</c:v>
                  </c:pt>
                  <c:pt idx="73">
                    <c:v>19:30:39</c:v>
                  </c:pt>
                  <c:pt idx="74">
                    <c:v>19:31:41</c:v>
                  </c:pt>
                  <c:pt idx="75">
                    <c:v>19:32:41</c:v>
                  </c:pt>
                  <c:pt idx="76">
                    <c:v>19:33:41</c:v>
                  </c:pt>
                  <c:pt idx="77">
                    <c:v>19:34:42</c:v>
                  </c:pt>
                  <c:pt idx="78">
                    <c:v>19:35:43</c:v>
                  </c:pt>
                  <c:pt idx="79">
                    <c:v>19:36:44</c:v>
                  </c:pt>
                  <c:pt idx="80">
                    <c:v>19:37:45</c:v>
                  </c:pt>
                  <c:pt idx="81">
                    <c:v>19:38:45</c:v>
                  </c:pt>
                  <c:pt idx="82">
                    <c:v>19:39:46</c:v>
                  </c:pt>
                  <c:pt idx="83">
                    <c:v>19:40:47</c:v>
                  </c:pt>
                  <c:pt idx="84">
                    <c:v>19:41:47</c:v>
                  </c:pt>
                  <c:pt idx="85">
                    <c:v>19:42:47</c:v>
                  </c:pt>
                  <c:pt idx="86">
                    <c:v>19:43:47</c:v>
                  </c:pt>
                  <c:pt idx="87">
                    <c:v>19:44:48</c:v>
                  </c:pt>
                  <c:pt idx="88">
                    <c:v>19:45:48</c:v>
                  </c:pt>
                  <c:pt idx="89">
                    <c:v>19:46:48</c:v>
                  </c:pt>
                  <c:pt idx="90">
                    <c:v>19:47:48</c:v>
                  </c:pt>
                  <c:pt idx="91">
                    <c:v>19:48:48</c:v>
                  </c:pt>
                  <c:pt idx="92">
                    <c:v>19:49:48</c:v>
                  </c:pt>
                  <c:pt idx="93">
                    <c:v>19:50:48</c:v>
                  </c:pt>
                  <c:pt idx="94">
                    <c:v>19:51:48</c:v>
                  </c:pt>
                  <c:pt idx="95">
                    <c:v>19:52:48</c:v>
                  </c:pt>
                  <c:pt idx="96">
                    <c:v>19:53:48</c:v>
                  </c:pt>
                  <c:pt idx="97">
                    <c:v>19:54:49</c:v>
                  </c:pt>
                  <c:pt idx="98">
                    <c:v>19:55:49</c:v>
                  </c:pt>
                  <c:pt idx="99">
                    <c:v>19:56:49</c:v>
                  </c:pt>
                  <c:pt idx="100">
                    <c:v>19:57:49</c:v>
                  </c:pt>
                  <c:pt idx="101">
                    <c:v>19:58:50</c:v>
                  </c:pt>
                  <c:pt idx="102">
                    <c:v>19:59:50</c:v>
                  </c:pt>
                  <c:pt idx="103">
                    <c:v>20:00:50</c:v>
                  </c:pt>
                  <c:pt idx="104">
                    <c:v>20:01:50</c:v>
                  </c:pt>
                  <c:pt idx="105">
                    <c:v>20:02:50</c:v>
                  </c:pt>
                  <c:pt idx="106">
                    <c:v>20:03:51</c:v>
                  </c:pt>
                  <c:pt idx="107">
                    <c:v>20:04:51</c:v>
                  </c:pt>
                  <c:pt idx="108">
                    <c:v>20:05:52</c:v>
                  </c:pt>
                  <c:pt idx="109">
                    <c:v>20:06:52</c:v>
                  </c:pt>
                  <c:pt idx="110">
                    <c:v>20:07:52</c:v>
                  </c:pt>
                  <c:pt idx="111">
                    <c:v>20:08:52</c:v>
                  </c:pt>
                  <c:pt idx="112">
                    <c:v>20:09:53</c:v>
                  </c:pt>
                  <c:pt idx="113">
                    <c:v>20:10:53</c:v>
                  </c:pt>
                  <c:pt idx="114">
                    <c:v>20:11:53</c:v>
                  </c:pt>
                  <c:pt idx="115">
                    <c:v>20:12:53</c:v>
                  </c:pt>
                  <c:pt idx="116">
                    <c:v>20:13:53</c:v>
                  </c:pt>
                  <c:pt idx="117">
                    <c:v>20:14:53</c:v>
                  </c:pt>
                  <c:pt idx="118">
                    <c:v>20:15:53</c:v>
                  </c:pt>
                  <c:pt idx="119">
                    <c:v>20:16:54</c:v>
                  </c:pt>
                  <c:pt idx="120">
                    <c:v>20:17:54</c:v>
                  </c:pt>
                  <c:pt idx="121">
                    <c:v>20:18:54</c:v>
                  </c:pt>
                  <c:pt idx="122">
                    <c:v>20:19:57</c:v>
                  </c:pt>
                  <c:pt idx="123">
                    <c:v>20:20:57</c:v>
                  </c:pt>
                  <c:pt idx="124">
                    <c:v>20:21:57</c:v>
                  </c:pt>
                  <c:pt idx="125">
                    <c:v>20:22:57</c:v>
                  </c:pt>
                  <c:pt idx="126">
                    <c:v>20:23:58</c:v>
                  </c:pt>
                  <c:pt idx="127">
                    <c:v>20:24:58</c:v>
                  </c:pt>
                  <c:pt idx="128">
                    <c:v>20:25:59</c:v>
                  </c:pt>
                  <c:pt idx="129">
                    <c:v>20:26:59</c:v>
                  </c:pt>
                  <c:pt idx="130">
                    <c:v>20:27:59</c:v>
                  </c:pt>
                  <c:pt idx="131">
                    <c:v>20:28:59</c:v>
                  </c:pt>
                  <c:pt idx="132">
                    <c:v>20:29:59</c:v>
                  </c:pt>
                  <c:pt idx="133">
                    <c:v>20:30:59</c:v>
                  </c:pt>
                  <c:pt idx="134">
                    <c:v>20:32:00</c:v>
                  </c:pt>
                  <c:pt idx="135">
                    <c:v>20:33:00</c:v>
                  </c:pt>
                  <c:pt idx="136">
                    <c:v>20:34:00</c:v>
                  </c:pt>
                  <c:pt idx="137">
                    <c:v>20:35:00</c:v>
                  </c:pt>
                  <c:pt idx="138">
                    <c:v>20:36:00</c:v>
                  </c:pt>
                  <c:pt idx="139">
                    <c:v>20:37:00</c:v>
                  </c:pt>
                  <c:pt idx="140">
                    <c:v>20:38:00</c:v>
                  </c:pt>
                  <c:pt idx="141">
                    <c:v>20:39:00</c:v>
                  </c:pt>
                  <c:pt idx="142">
                    <c:v>20:40:00</c:v>
                  </c:pt>
                  <c:pt idx="143">
                    <c:v>20:41:01</c:v>
                  </c:pt>
                  <c:pt idx="144">
                    <c:v>20:42:01</c:v>
                  </c:pt>
                  <c:pt idx="145">
                    <c:v>20:43:01</c:v>
                  </c:pt>
                  <c:pt idx="146">
                    <c:v>20:44:01</c:v>
                  </c:pt>
                  <c:pt idx="147">
                    <c:v>20:45:01</c:v>
                  </c:pt>
                  <c:pt idx="148">
                    <c:v>20:46:01</c:v>
                  </c:pt>
                  <c:pt idx="149">
                    <c:v>20:47:01</c:v>
                  </c:pt>
                  <c:pt idx="150">
                    <c:v>20:48:02</c:v>
                  </c:pt>
                  <c:pt idx="151">
                    <c:v>20:49:02</c:v>
                  </c:pt>
                  <c:pt idx="152">
                    <c:v>20:50:02</c:v>
                  </c:pt>
                  <c:pt idx="153">
                    <c:v>20:51:02</c:v>
                  </c:pt>
                  <c:pt idx="154">
                    <c:v>20:52:02</c:v>
                  </c:pt>
                  <c:pt idx="155">
                    <c:v>20:53:03</c:v>
                  </c:pt>
                  <c:pt idx="156">
                    <c:v>20:54:03</c:v>
                  </c:pt>
                  <c:pt idx="157">
                    <c:v>20:55:03</c:v>
                  </c:pt>
                  <c:pt idx="158">
                    <c:v>20:56:03</c:v>
                  </c:pt>
                  <c:pt idx="159">
                    <c:v>20:57:03</c:v>
                  </c:pt>
                  <c:pt idx="160">
                    <c:v>20:58:05</c:v>
                  </c:pt>
                  <c:pt idx="161">
                    <c:v>20:59:05</c:v>
                  </c:pt>
                  <c:pt idx="162">
                    <c:v>21:00:06</c:v>
                  </c:pt>
                  <c:pt idx="163">
                    <c:v>21:01:06</c:v>
                  </c:pt>
                  <c:pt idx="164">
                    <c:v>21:02:06</c:v>
                  </c:pt>
                  <c:pt idx="165">
                    <c:v>21:03:06</c:v>
                  </c:pt>
                  <c:pt idx="166">
                    <c:v>21:04:07</c:v>
                  </c:pt>
                  <c:pt idx="167">
                    <c:v>21:05:07</c:v>
                  </c:pt>
                  <c:pt idx="168">
                    <c:v>21:06:08</c:v>
                  </c:pt>
                  <c:pt idx="169">
                    <c:v>21:07:08</c:v>
                  </c:pt>
                  <c:pt idx="170">
                    <c:v>21:08:08</c:v>
                  </c:pt>
                  <c:pt idx="171">
                    <c:v>21:09:08</c:v>
                  </c:pt>
                  <c:pt idx="172">
                    <c:v>21:10:08</c:v>
                  </c:pt>
                  <c:pt idx="173">
                    <c:v>21:11:08</c:v>
                  </c:pt>
                  <c:pt idx="174">
                    <c:v>21:12:08</c:v>
                  </c:pt>
                  <c:pt idx="175">
                    <c:v>21:13:09</c:v>
                  </c:pt>
                  <c:pt idx="176">
                    <c:v>21:14:09</c:v>
                  </c:pt>
                  <c:pt idx="177">
                    <c:v>21:15:09</c:v>
                  </c:pt>
                  <c:pt idx="178">
                    <c:v>21:16:09</c:v>
                  </c:pt>
                  <c:pt idx="179">
                    <c:v>21:17:09</c:v>
                  </c:pt>
                  <c:pt idx="180">
                    <c:v>21:18:09</c:v>
                  </c:pt>
                  <c:pt idx="181">
                    <c:v>21:19:09</c:v>
                  </c:pt>
                  <c:pt idx="182">
                    <c:v>21:20:10</c:v>
                  </c:pt>
                  <c:pt idx="183">
                    <c:v>21:21:10</c:v>
                  </c:pt>
                  <c:pt idx="184">
                    <c:v>21:22:10</c:v>
                  </c:pt>
                  <c:pt idx="185">
                    <c:v>21:23:10</c:v>
                  </c:pt>
                  <c:pt idx="186">
                    <c:v>21:24:10</c:v>
                  </c:pt>
                  <c:pt idx="187">
                    <c:v>21:25:10</c:v>
                  </c:pt>
                  <c:pt idx="188">
                    <c:v>21:26:10</c:v>
                  </c:pt>
                  <c:pt idx="189">
                    <c:v>21:27:10</c:v>
                  </c:pt>
                  <c:pt idx="190">
                    <c:v>21:28:10</c:v>
                  </c:pt>
                  <c:pt idx="191">
                    <c:v>21:29:11</c:v>
                  </c:pt>
                  <c:pt idx="192">
                    <c:v>21:30:12</c:v>
                  </c:pt>
                  <c:pt idx="193">
                    <c:v>21:31:12</c:v>
                  </c:pt>
                  <c:pt idx="194">
                    <c:v>21:32:12</c:v>
                  </c:pt>
                  <c:pt idx="195">
                    <c:v>21:33:12</c:v>
                  </c:pt>
                  <c:pt idx="196">
                    <c:v>21:34:12</c:v>
                  </c:pt>
                  <c:pt idx="197">
                    <c:v>21:35:12</c:v>
                  </c:pt>
                  <c:pt idx="198">
                    <c:v>21:36:12</c:v>
                  </c:pt>
                  <c:pt idx="199">
                    <c:v>21:37:12</c:v>
                  </c:pt>
                  <c:pt idx="200">
                    <c:v>21:38:13</c:v>
                  </c:pt>
                  <c:pt idx="201">
                    <c:v>21:39:13</c:v>
                  </c:pt>
                  <c:pt idx="202">
                    <c:v>21:40:13</c:v>
                  </c:pt>
                  <c:pt idx="203">
                    <c:v>21:41:13</c:v>
                  </c:pt>
                  <c:pt idx="204">
                    <c:v>21:42:13</c:v>
                  </c:pt>
                  <c:pt idx="205">
                    <c:v>21:43:13</c:v>
                  </c:pt>
                  <c:pt idx="206">
                    <c:v>21:44:13</c:v>
                  </c:pt>
                  <c:pt idx="207">
                    <c:v>21:45:13</c:v>
                  </c:pt>
                  <c:pt idx="208">
                    <c:v>21:46:13</c:v>
                  </c:pt>
                  <c:pt idx="209">
                    <c:v>21:47:14</c:v>
                  </c:pt>
                  <c:pt idx="210">
                    <c:v>21:48:14</c:v>
                  </c:pt>
                  <c:pt idx="211">
                    <c:v>21:49:14</c:v>
                  </c:pt>
                  <c:pt idx="212">
                    <c:v>21:50:14</c:v>
                  </c:pt>
                  <c:pt idx="213">
                    <c:v>21:51:14</c:v>
                  </c:pt>
                  <c:pt idx="214">
                    <c:v>21:52:14</c:v>
                  </c:pt>
                  <c:pt idx="215">
                    <c:v>21:53:14</c:v>
                  </c:pt>
                  <c:pt idx="216">
                    <c:v>21:54:14</c:v>
                  </c:pt>
                  <c:pt idx="217">
                    <c:v>21:55:14</c:v>
                  </c:pt>
                  <c:pt idx="218">
                    <c:v>21:56:14</c:v>
                  </c:pt>
                  <c:pt idx="219">
                    <c:v>21:57:15</c:v>
                  </c:pt>
                  <c:pt idx="220">
                    <c:v>21:58:15</c:v>
                  </c:pt>
                  <c:pt idx="221">
                    <c:v>21:59:15</c:v>
                  </c:pt>
                  <c:pt idx="222">
                    <c:v>22:00:15</c:v>
                  </c:pt>
                  <c:pt idx="223">
                    <c:v>22:01:15</c:v>
                  </c:pt>
                  <c:pt idx="224">
                    <c:v>22:02:15</c:v>
                  </c:pt>
                  <c:pt idx="225">
                    <c:v>22:03:15</c:v>
                  </c:pt>
                  <c:pt idx="226">
                    <c:v>22:04:15</c:v>
                  </c:pt>
                  <c:pt idx="227">
                    <c:v>22:05:15</c:v>
                  </c:pt>
                  <c:pt idx="228">
                    <c:v>22:06:15</c:v>
                  </c:pt>
                  <c:pt idx="229">
                    <c:v>22:07:15</c:v>
                  </c:pt>
                  <c:pt idx="230">
                    <c:v>22:08:16</c:v>
                  </c:pt>
                  <c:pt idx="231">
                    <c:v>22:09:16</c:v>
                  </c:pt>
                  <c:pt idx="232">
                    <c:v>22:10:16</c:v>
                  </c:pt>
                  <c:pt idx="233">
                    <c:v>22:11:16</c:v>
                  </c:pt>
                  <c:pt idx="234">
                    <c:v>22:12:16</c:v>
                  </c:pt>
                  <c:pt idx="235">
                    <c:v>22:13:16</c:v>
                  </c:pt>
                  <c:pt idx="236">
                    <c:v>22:14:16</c:v>
                  </c:pt>
                  <c:pt idx="237">
                    <c:v>22:15:16</c:v>
                  </c:pt>
                  <c:pt idx="238">
                    <c:v>22:16:16</c:v>
                  </c:pt>
                  <c:pt idx="239">
                    <c:v>22:17:17</c:v>
                  </c:pt>
                  <c:pt idx="240">
                    <c:v>22:18:17</c:v>
                  </c:pt>
                  <c:pt idx="241">
                    <c:v>22:19:17</c:v>
                  </c:pt>
                  <c:pt idx="242">
                    <c:v>22:20:17</c:v>
                  </c:pt>
                  <c:pt idx="243">
                    <c:v>22:21:17</c:v>
                  </c:pt>
                  <c:pt idx="244">
                    <c:v>22:22:17</c:v>
                  </c:pt>
                  <c:pt idx="245">
                    <c:v>22:23:17</c:v>
                  </c:pt>
                  <c:pt idx="246">
                    <c:v>22:24:18</c:v>
                  </c:pt>
                  <c:pt idx="247">
                    <c:v>22:25:18</c:v>
                  </c:pt>
                  <c:pt idx="248">
                    <c:v>22:26:18</c:v>
                  </c:pt>
                  <c:pt idx="249">
                    <c:v>22:27:20</c:v>
                  </c:pt>
                  <c:pt idx="250">
                    <c:v>22:28:20</c:v>
                  </c:pt>
                  <c:pt idx="251">
                    <c:v>22:29:20</c:v>
                  </c:pt>
                  <c:pt idx="252">
                    <c:v>22:30:20</c:v>
                  </c:pt>
                  <c:pt idx="253">
                    <c:v>22:31:20</c:v>
                  </c:pt>
                  <c:pt idx="254">
                    <c:v>22:32:21</c:v>
                  </c:pt>
                  <c:pt idx="255">
                    <c:v>22:33:21</c:v>
                  </c:pt>
                  <c:pt idx="256">
                    <c:v>22:34:22</c:v>
                  </c:pt>
                  <c:pt idx="257">
                    <c:v>22:35:22</c:v>
                  </c:pt>
                  <c:pt idx="258">
                    <c:v>22:36:22</c:v>
                  </c:pt>
                  <c:pt idx="259">
                    <c:v>22:37:22</c:v>
                  </c:pt>
                  <c:pt idx="260">
                    <c:v>22:38:23</c:v>
                  </c:pt>
                  <c:pt idx="261">
                    <c:v>22:39:23</c:v>
                  </c:pt>
                  <c:pt idx="262">
                    <c:v>22:40:23</c:v>
                  </c:pt>
                  <c:pt idx="263">
                    <c:v>22:41:23</c:v>
                  </c:pt>
                  <c:pt idx="264">
                    <c:v>22:42:23</c:v>
                  </c:pt>
                  <c:pt idx="265">
                    <c:v>22:43:24</c:v>
                  </c:pt>
                  <c:pt idx="266">
                    <c:v>22:44:25</c:v>
                  </c:pt>
                  <c:pt idx="267">
                    <c:v>22:45:25</c:v>
                  </c:pt>
                  <c:pt idx="268">
                    <c:v>22:46:25</c:v>
                  </c:pt>
                  <c:pt idx="269">
                    <c:v>22:47:25</c:v>
                  </c:pt>
                  <c:pt idx="270">
                    <c:v>22:48:25</c:v>
                  </c:pt>
                  <c:pt idx="271">
                    <c:v>22:49:25</c:v>
                  </c:pt>
                  <c:pt idx="272">
                    <c:v>22:50:26</c:v>
                  </c:pt>
                  <c:pt idx="273">
                    <c:v>22:51:26</c:v>
                  </c:pt>
                  <c:pt idx="274">
                    <c:v>22:52:26</c:v>
                  </c:pt>
                  <c:pt idx="275">
                    <c:v>22:53:26</c:v>
                  </c:pt>
                  <c:pt idx="276">
                    <c:v>22:54:26</c:v>
                  </c:pt>
                  <c:pt idx="277">
                    <c:v>22:55:26</c:v>
                  </c:pt>
                  <c:pt idx="278">
                    <c:v>22:56:26</c:v>
                  </c:pt>
                  <c:pt idx="279">
                    <c:v>22:57:26</c:v>
                  </c:pt>
                  <c:pt idx="280">
                    <c:v>22:58:26</c:v>
                  </c:pt>
                  <c:pt idx="281">
                    <c:v>22:59:27</c:v>
                  </c:pt>
                  <c:pt idx="282">
                    <c:v>23:00:27</c:v>
                  </c:pt>
                  <c:pt idx="283">
                    <c:v>23:01:27</c:v>
                  </c:pt>
                  <c:pt idx="284">
                    <c:v>23:02:27</c:v>
                  </c:pt>
                  <c:pt idx="285">
                    <c:v>23:03:27</c:v>
                  </c:pt>
                  <c:pt idx="286">
                    <c:v>23:04:27</c:v>
                  </c:pt>
                  <c:pt idx="287">
                    <c:v>23:05:27</c:v>
                  </c:pt>
                  <c:pt idx="288">
                    <c:v>23:06:27</c:v>
                  </c:pt>
                  <c:pt idx="289">
                    <c:v>23:07:27</c:v>
                  </c:pt>
                  <c:pt idx="290">
                    <c:v>23:08:28</c:v>
                  </c:pt>
                  <c:pt idx="291">
                    <c:v>23:09:28</c:v>
                  </c:pt>
                  <c:pt idx="292">
                    <c:v>23:10:28</c:v>
                  </c:pt>
                  <c:pt idx="293">
                    <c:v>23:11:28</c:v>
                  </c:pt>
                  <c:pt idx="294">
                    <c:v>23:12:28</c:v>
                  </c:pt>
                  <c:pt idx="295">
                    <c:v>23:13:28</c:v>
                  </c:pt>
                  <c:pt idx="296">
                    <c:v>23:14:29</c:v>
                  </c:pt>
                  <c:pt idx="297">
                    <c:v>23:15:29</c:v>
                  </c:pt>
                  <c:pt idx="298">
                    <c:v>23:16:29</c:v>
                  </c:pt>
                  <c:pt idx="299">
                    <c:v>23:17:29</c:v>
                  </c:pt>
                  <c:pt idx="300">
                    <c:v>23:18:29</c:v>
                  </c:pt>
                  <c:pt idx="301">
                    <c:v>23:19:29</c:v>
                  </c:pt>
                  <c:pt idx="302">
                    <c:v>23:20:29</c:v>
                  </c:pt>
                  <c:pt idx="303">
                    <c:v>23:21:30</c:v>
                  </c:pt>
                  <c:pt idx="304">
                    <c:v>23:22:30</c:v>
                  </c:pt>
                  <c:pt idx="305">
                    <c:v>23:23:30</c:v>
                  </c:pt>
                  <c:pt idx="306">
                    <c:v>23:24:30</c:v>
                  </c:pt>
                  <c:pt idx="307">
                    <c:v>23:25:31</c:v>
                  </c:pt>
                  <c:pt idx="308">
                    <c:v>23:26:31</c:v>
                  </c:pt>
                  <c:pt idx="309">
                    <c:v>23:27:31</c:v>
                  </c:pt>
                  <c:pt idx="310">
                    <c:v>23:28:31</c:v>
                  </c:pt>
                  <c:pt idx="311">
                    <c:v>23:29:31</c:v>
                  </c:pt>
                  <c:pt idx="312">
                    <c:v>23:30:32</c:v>
                  </c:pt>
                  <c:pt idx="313">
                    <c:v>23:31:32</c:v>
                  </c:pt>
                  <c:pt idx="314">
                    <c:v>23:32:32</c:v>
                  </c:pt>
                  <c:pt idx="315">
                    <c:v>23:33:32</c:v>
                  </c:pt>
                  <c:pt idx="316">
                    <c:v>23:34:32</c:v>
                  </c:pt>
                  <c:pt idx="317">
                    <c:v>23:35:33</c:v>
                  </c:pt>
                  <c:pt idx="318">
                    <c:v>23:36:33</c:v>
                  </c:pt>
                  <c:pt idx="319">
                    <c:v>23:37:33</c:v>
                  </c:pt>
                  <c:pt idx="320">
                    <c:v>23:38:34</c:v>
                  </c:pt>
                  <c:pt idx="321">
                    <c:v>23:39:34</c:v>
                  </c:pt>
                  <c:pt idx="322">
                    <c:v>23:40:35</c:v>
                  </c:pt>
                  <c:pt idx="323">
                    <c:v>23:41:35</c:v>
                  </c:pt>
                  <c:pt idx="324">
                    <c:v>23:42:35</c:v>
                  </c:pt>
                  <c:pt idx="325">
                    <c:v>23:43:35</c:v>
                  </c:pt>
                  <c:pt idx="326">
                    <c:v>23:44:35</c:v>
                  </c:pt>
                  <c:pt idx="327">
                    <c:v>23:45:35</c:v>
                  </c:pt>
                  <c:pt idx="328">
                    <c:v>23:46:35</c:v>
                  </c:pt>
                  <c:pt idx="329">
                    <c:v>23:47:35</c:v>
                  </c:pt>
                  <c:pt idx="330">
                    <c:v>23:48:35</c:v>
                  </c:pt>
                  <c:pt idx="331">
                    <c:v>23:49:35</c:v>
                  </c:pt>
                  <c:pt idx="332">
                    <c:v>23:50:36</c:v>
                  </c:pt>
                  <c:pt idx="333">
                    <c:v>23:51:36</c:v>
                  </c:pt>
                  <c:pt idx="334">
                    <c:v>23:52:36</c:v>
                  </c:pt>
                  <c:pt idx="335">
                    <c:v>23:53:36</c:v>
                  </c:pt>
                  <c:pt idx="336">
                    <c:v>23:54:36</c:v>
                  </c:pt>
                  <c:pt idx="337">
                    <c:v>23:55:36</c:v>
                  </c:pt>
                  <c:pt idx="338">
                    <c:v>23:56:36</c:v>
                  </c:pt>
                  <c:pt idx="339">
                    <c:v>23:57:36</c:v>
                  </c:pt>
                  <c:pt idx="340">
                    <c:v>23:58:36</c:v>
                  </c:pt>
                  <c:pt idx="341">
                    <c:v>23:59:37</c:v>
                  </c:pt>
                  <c:pt idx="342">
                    <c:v>00:00:37</c:v>
                  </c:pt>
                  <c:pt idx="343">
                    <c:v>00:01:37</c:v>
                  </c:pt>
                  <c:pt idx="344">
                    <c:v>00:02:38</c:v>
                  </c:pt>
                  <c:pt idx="345">
                    <c:v>00:03:38</c:v>
                  </c:pt>
                  <c:pt idx="346">
                    <c:v>00:04:38</c:v>
                  </c:pt>
                  <c:pt idx="347">
                    <c:v>00:05:38</c:v>
                  </c:pt>
                  <c:pt idx="348">
                    <c:v>00:06:38</c:v>
                  </c:pt>
                  <c:pt idx="349">
                    <c:v>00:07:38</c:v>
                  </c:pt>
                  <c:pt idx="350">
                    <c:v>00:08:38</c:v>
                  </c:pt>
                  <c:pt idx="351">
                    <c:v>00:09:39</c:v>
                  </c:pt>
                  <c:pt idx="352">
                    <c:v>00:10:39</c:v>
                  </c:pt>
                  <c:pt idx="353">
                    <c:v>00:11:39</c:v>
                  </c:pt>
                  <c:pt idx="354">
                    <c:v>00:12:39</c:v>
                  </c:pt>
                  <c:pt idx="355">
                    <c:v>00:13:39</c:v>
                  </c:pt>
                  <c:pt idx="356">
                    <c:v>00:14:39</c:v>
                  </c:pt>
                  <c:pt idx="357">
                    <c:v>00:15:39</c:v>
                  </c:pt>
                  <c:pt idx="358">
                    <c:v>00:16:39</c:v>
                  </c:pt>
                  <c:pt idx="359">
                    <c:v>00:17:39</c:v>
                  </c:pt>
                  <c:pt idx="360">
                    <c:v>00:18:39</c:v>
                  </c:pt>
                  <c:pt idx="361">
                    <c:v>00:19:39</c:v>
                  </c:pt>
                  <c:pt idx="362">
                    <c:v>00:20:39</c:v>
                  </c:pt>
                  <c:pt idx="363">
                    <c:v>00:21:40</c:v>
                  </c:pt>
                  <c:pt idx="364">
                    <c:v>00:22:40</c:v>
                  </c:pt>
                  <c:pt idx="365">
                    <c:v>00:23:40</c:v>
                  </c:pt>
                  <c:pt idx="366">
                    <c:v>00:24:40</c:v>
                  </c:pt>
                  <c:pt idx="367">
                    <c:v>00:25:40</c:v>
                  </c:pt>
                  <c:pt idx="368">
                    <c:v>00:26:40</c:v>
                  </c:pt>
                  <c:pt idx="369">
                    <c:v>00:27:40</c:v>
                  </c:pt>
                  <c:pt idx="370">
                    <c:v>00:28:40</c:v>
                  </c:pt>
                  <c:pt idx="371">
                    <c:v>00:29:40</c:v>
                  </c:pt>
                  <c:pt idx="372">
                    <c:v>00:30:41</c:v>
                  </c:pt>
                  <c:pt idx="373">
                    <c:v>00:31:41</c:v>
                  </c:pt>
                  <c:pt idx="374">
                    <c:v>00:32:41</c:v>
                  </c:pt>
                  <c:pt idx="375">
                    <c:v>00:33:41</c:v>
                  </c:pt>
                  <c:pt idx="376">
                    <c:v>00:34:41</c:v>
                  </c:pt>
                  <c:pt idx="377">
                    <c:v>00:35:41</c:v>
                  </c:pt>
                  <c:pt idx="378">
                    <c:v>00:36:41</c:v>
                  </c:pt>
                  <c:pt idx="379">
                    <c:v>00:37:41</c:v>
                  </c:pt>
                  <c:pt idx="380">
                    <c:v>00:38:42</c:v>
                  </c:pt>
                  <c:pt idx="381">
                    <c:v>00:39:42</c:v>
                  </c:pt>
                  <c:pt idx="382">
                    <c:v>00:40:42</c:v>
                  </c:pt>
                  <c:pt idx="383">
                    <c:v>00:41:42</c:v>
                  </c:pt>
                  <c:pt idx="384">
                    <c:v>00:42:43</c:v>
                  </c:pt>
                  <c:pt idx="385">
                    <c:v>00:43:43</c:v>
                  </c:pt>
                  <c:pt idx="386">
                    <c:v>00:44:44</c:v>
                  </c:pt>
                  <c:pt idx="387">
                    <c:v>00:45:44</c:v>
                  </c:pt>
                  <c:pt idx="388">
                    <c:v>00:46:44</c:v>
                  </c:pt>
                  <c:pt idx="389">
                    <c:v>00:47:44</c:v>
                  </c:pt>
                  <c:pt idx="390">
                    <c:v>00:48:44</c:v>
                  </c:pt>
                  <c:pt idx="391">
                    <c:v>00:49:44</c:v>
                  </c:pt>
                  <c:pt idx="392">
                    <c:v>00:50:44</c:v>
                  </c:pt>
                  <c:pt idx="393">
                    <c:v>00:51:44</c:v>
                  </c:pt>
                  <c:pt idx="394">
                    <c:v>00:52:44</c:v>
                  </c:pt>
                  <c:pt idx="395">
                    <c:v>00:53:44</c:v>
                  </c:pt>
                  <c:pt idx="396">
                    <c:v>00:54:44</c:v>
                  </c:pt>
                  <c:pt idx="397">
                    <c:v>00:55:44</c:v>
                  </c:pt>
                  <c:pt idx="398">
                    <c:v>00:56:44</c:v>
                  </c:pt>
                  <c:pt idx="399">
                    <c:v>00:57:46</c:v>
                  </c:pt>
                  <c:pt idx="400">
                    <c:v>00:58:46</c:v>
                  </c:pt>
                  <c:pt idx="401">
                    <c:v>00:59:46</c:v>
                  </c:pt>
                  <c:pt idx="402">
                    <c:v>01:00:46</c:v>
                  </c:pt>
                  <c:pt idx="403">
                    <c:v>01:01:47</c:v>
                  </c:pt>
                  <c:pt idx="404">
                    <c:v>01:02:47</c:v>
                  </c:pt>
                  <c:pt idx="405">
                    <c:v>01:03:47</c:v>
                  </c:pt>
                  <c:pt idx="406">
                    <c:v>01:04:47</c:v>
                  </c:pt>
                  <c:pt idx="407">
                    <c:v>01:05:47</c:v>
                  </c:pt>
                  <c:pt idx="408">
                    <c:v>01:06:47</c:v>
                  </c:pt>
                  <c:pt idx="409">
                    <c:v>01:07:48</c:v>
                  </c:pt>
                  <c:pt idx="410">
                    <c:v>01:08:48</c:v>
                  </c:pt>
                  <c:pt idx="411">
                    <c:v>01:09:48</c:v>
                  </c:pt>
                  <c:pt idx="412">
                    <c:v>01:10:48</c:v>
                  </c:pt>
                  <c:pt idx="413">
                    <c:v>01:11:48</c:v>
                  </c:pt>
                  <c:pt idx="414">
                    <c:v>01:12:48</c:v>
                  </c:pt>
                  <c:pt idx="415">
                    <c:v>01:13:49</c:v>
                  </c:pt>
                  <c:pt idx="416">
                    <c:v>01:14:49</c:v>
                  </c:pt>
                  <c:pt idx="417">
                    <c:v>01:15:50</c:v>
                  </c:pt>
                  <c:pt idx="418">
                    <c:v>01:16:50</c:v>
                  </c:pt>
                  <c:pt idx="419">
                    <c:v>01:17:50</c:v>
                  </c:pt>
                  <c:pt idx="420">
                    <c:v>01:18:50</c:v>
                  </c:pt>
                  <c:pt idx="421">
                    <c:v>01:19:51</c:v>
                  </c:pt>
                  <c:pt idx="422">
                    <c:v>01:20:51</c:v>
                  </c:pt>
                  <c:pt idx="423">
                    <c:v>01:21:51</c:v>
                  </c:pt>
                  <c:pt idx="424">
                    <c:v>01:22:51</c:v>
                  </c:pt>
                  <c:pt idx="425">
                    <c:v>01:23:51</c:v>
                  </c:pt>
                  <c:pt idx="426">
                    <c:v>01:24:51</c:v>
                  </c:pt>
                  <c:pt idx="427">
                    <c:v>01:25:51</c:v>
                  </c:pt>
                  <c:pt idx="428">
                    <c:v>01:26:51</c:v>
                  </c:pt>
                  <c:pt idx="429">
                    <c:v>01:27:52</c:v>
                  </c:pt>
                  <c:pt idx="430">
                    <c:v>01:28:52</c:v>
                  </c:pt>
                  <c:pt idx="431">
                    <c:v>01:29:52</c:v>
                  </c:pt>
                  <c:pt idx="432">
                    <c:v>01:30:52</c:v>
                  </c:pt>
                  <c:pt idx="433">
                    <c:v>01:31:53</c:v>
                  </c:pt>
                  <c:pt idx="434">
                    <c:v>01:32:53</c:v>
                  </c:pt>
                  <c:pt idx="435">
                    <c:v>01:33:53</c:v>
                  </c:pt>
                  <c:pt idx="436">
                    <c:v>01:34:53</c:v>
                  </c:pt>
                  <c:pt idx="437">
                    <c:v>01:35:53</c:v>
                  </c:pt>
                  <c:pt idx="438">
                    <c:v>01:36:53</c:v>
                  </c:pt>
                  <c:pt idx="439">
                    <c:v>01:37:53</c:v>
                  </c:pt>
                  <c:pt idx="440">
                    <c:v>01:38:53</c:v>
                  </c:pt>
                  <c:pt idx="441">
                    <c:v>01:39:54</c:v>
                  </c:pt>
                  <c:pt idx="442">
                    <c:v>01:40:54</c:v>
                  </c:pt>
                  <c:pt idx="443">
                    <c:v>01:41:54</c:v>
                  </c:pt>
                  <c:pt idx="444">
                    <c:v>01:42:54</c:v>
                  </c:pt>
                  <c:pt idx="445">
                    <c:v>01:43:54</c:v>
                  </c:pt>
                  <c:pt idx="446">
                    <c:v>01:44:55</c:v>
                  </c:pt>
                  <c:pt idx="447">
                    <c:v>01:45:55</c:v>
                  </c:pt>
                  <c:pt idx="448">
                    <c:v>01:46:55</c:v>
                  </c:pt>
                  <c:pt idx="449">
                    <c:v>01:47:55</c:v>
                  </c:pt>
                  <c:pt idx="450">
                    <c:v>01:48:55</c:v>
                  </c:pt>
                  <c:pt idx="451">
                    <c:v>01:49:55</c:v>
                  </c:pt>
                  <c:pt idx="452">
                    <c:v>01:50:55</c:v>
                  </c:pt>
                  <c:pt idx="453">
                    <c:v>01:51:55</c:v>
                  </c:pt>
                  <c:pt idx="454">
                    <c:v>01:52:55</c:v>
                  </c:pt>
                  <c:pt idx="455">
                    <c:v>01:53:55</c:v>
                  </c:pt>
                  <c:pt idx="456">
                    <c:v>01:54:56</c:v>
                  </c:pt>
                  <c:pt idx="457">
                    <c:v>01:55:56</c:v>
                  </c:pt>
                  <c:pt idx="458">
                    <c:v>01:56:56</c:v>
                  </c:pt>
                  <c:pt idx="459">
                    <c:v>01:57:56</c:v>
                  </c:pt>
                  <c:pt idx="460">
                    <c:v>01:58:56</c:v>
                  </c:pt>
                  <c:pt idx="461">
                    <c:v>01:59:56</c:v>
                  </c:pt>
                  <c:pt idx="462">
                    <c:v>02:00:56</c:v>
                  </c:pt>
                  <c:pt idx="463">
                    <c:v>02:01:56</c:v>
                  </c:pt>
                  <c:pt idx="464">
                    <c:v>02:02:57</c:v>
                  </c:pt>
                  <c:pt idx="465">
                    <c:v>02:03:57</c:v>
                  </c:pt>
                  <c:pt idx="466">
                    <c:v>02:04:57</c:v>
                  </c:pt>
                  <c:pt idx="467">
                    <c:v>02:05:57</c:v>
                  </c:pt>
                  <c:pt idx="468">
                    <c:v>02:06:58</c:v>
                  </c:pt>
                  <c:pt idx="469">
                    <c:v>02:07:58</c:v>
                  </c:pt>
                  <c:pt idx="470">
                    <c:v>02:08:58</c:v>
                  </c:pt>
                  <c:pt idx="471">
                    <c:v>02:09:58</c:v>
                  </c:pt>
                  <c:pt idx="472">
                    <c:v>02:10:58</c:v>
                  </c:pt>
                  <c:pt idx="473">
                    <c:v>02:11:58</c:v>
                  </c:pt>
                  <c:pt idx="474">
                    <c:v>02:12:59</c:v>
                  </c:pt>
                  <c:pt idx="475">
                    <c:v>02:13:59</c:v>
                  </c:pt>
                  <c:pt idx="476">
                    <c:v>02:14:59</c:v>
                  </c:pt>
                  <c:pt idx="477">
                    <c:v>02:15:59</c:v>
                  </c:pt>
                  <c:pt idx="478">
                    <c:v>02:16:59</c:v>
                  </c:pt>
                  <c:pt idx="479">
                    <c:v>02:18:00</c:v>
                  </c:pt>
                  <c:pt idx="480">
                    <c:v>02:19:00</c:v>
                  </c:pt>
                  <c:pt idx="481">
                    <c:v>02:20:01</c:v>
                  </c:pt>
                  <c:pt idx="482">
                    <c:v>02:21:01</c:v>
                  </c:pt>
                  <c:pt idx="483">
                    <c:v>02:22:01</c:v>
                  </c:pt>
                  <c:pt idx="484">
                    <c:v>02:23:01</c:v>
                  </c:pt>
                  <c:pt idx="485">
                    <c:v>02:24:01</c:v>
                  </c:pt>
                  <c:pt idx="486">
                    <c:v>02:25:01</c:v>
                  </c:pt>
                  <c:pt idx="487">
                    <c:v>02:26:01</c:v>
                  </c:pt>
                  <c:pt idx="488">
                    <c:v>02:27:01</c:v>
                  </c:pt>
                  <c:pt idx="489">
                    <c:v>02:28:01</c:v>
                  </c:pt>
                  <c:pt idx="490">
                    <c:v>02:29:01</c:v>
                  </c:pt>
                  <c:pt idx="491">
                    <c:v>02:30:02</c:v>
                  </c:pt>
                  <c:pt idx="492">
                    <c:v>02:31:02</c:v>
                  </c:pt>
                  <c:pt idx="493">
                    <c:v>02:32:03</c:v>
                  </c:pt>
                  <c:pt idx="494">
                    <c:v>02:33:03</c:v>
                  </c:pt>
                  <c:pt idx="495">
                    <c:v>02:34:03</c:v>
                  </c:pt>
                  <c:pt idx="496">
                    <c:v>02:35:04</c:v>
                  </c:pt>
                  <c:pt idx="497">
                    <c:v>02:36:04</c:v>
                  </c:pt>
                  <c:pt idx="498">
                    <c:v>02:37:04</c:v>
                  </c:pt>
                  <c:pt idx="499">
                    <c:v>02:38:05</c:v>
                  </c:pt>
                  <c:pt idx="500">
                    <c:v>02:39:05</c:v>
                  </c:pt>
                  <c:pt idx="501">
                    <c:v>02:40:05</c:v>
                  </c:pt>
                  <c:pt idx="502">
                    <c:v>02:41:06</c:v>
                  </c:pt>
                  <c:pt idx="503">
                    <c:v>02:42:06</c:v>
                  </c:pt>
                  <c:pt idx="504">
                    <c:v>02:43:06</c:v>
                  </c:pt>
                  <c:pt idx="505">
                    <c:v>02:44:06</c:v>
                  </c:pt>
                  <c:pt idx="506">
                    <c:v>02:45:06</c:v>
                  </c:pt>
                  <c:pt idx="507">
                    <c:v>02:46:06</c:v>
                  </c:pt>
                  <c:pt idx="508">
                    <c:v>02:47:06</c:v>
                  </c:pt>
                  <c:pt idx="509">
                    <c:v>02:48:07</c:v>
                  </c:pt>
                  <c:pt idx="510">
                    <c:v>02:49:07</c:v>
                  </c:pt>
                  <c:pt idx="511">
                    <c:v>02:50:07</c:v>
                  </c:pt>
                  <c:pt idx="512">
                    <c:v>02:51:07</c:v>
                  </c:pt>
                  <c:pt idx="513">
                    <c:v>02:52:07</c:v>
                  </c:pt>
                  <c:pt idx="514">
                    <c:v>02:53:07</c:v>
                  </c:pt>
                  <c:pt idx="515">
                    <c:v>02:54:07</c:v>
                  </c:pt>
                  <c:pt idx="516">
                    <c:v>02:55:07</c:v>
                  </c:pt>
                  <c:pt idx="517">
                    <c:v>02:56:07</c:v>
                  </c:pt>
                  <c:pt idx="518">
                    <c:v>02:57:08</c:v>
                  </c:pt>
                  <c:pt idx="519">
                    <c:v>02:58:08</c:v>
                  </c:pt>
                  <c:pt idx="520">
                    <c:v>02:59:08</c:v>
                  </c:pt>
                  <c:pt idx="521">
                    <c:v>03:00:09</c:v>
                  </c:pt>
                  <c:pt idx="522">
                    <c:v>03:01:09</c:v>
                  </c:pt>
                  <c:pt idx="523">
                    <c:v>03:02:09</c:v>
                  </c:pt>
                  <c:pt idx="524">
                    <c:v>03:03:09</c:v>
                  </c:pt>
                  <c:pt idx="525">
                    <c:v>03:04:09</c:v>
                  </c:pt>
                  <c:pt idx="526">
                    <c:v>03:05:09</c:v>
                  </c:pt>
                  <c:pt idx="527">
                    <c:v>03:06:10</c:v>
                  </c:pt>
                  <c:pt idx="528">
                    <c:v>03:07:10</c:v>
                  </c:pt>
                  <c:pt idx="529">
                    <c:v>03:08:10</c:v>
                  </c:pt>
                  <c:pt idx="530">
                    <c:v>03:09:10</c:v>
                  </c:pt>
                  <c:pt idx="531">
                    <c:v>03:10:10</c:v>
                  </c:pt>
                  <c:pt idx="532">
                    <c:v>03:11:10</c:v>
                  </c:pt>
                  <c:pt idx="533">
                    <c:v>03:12:10</c:v>
                  </c:pt>
                  <c:pt idx="534">
                    <c:v>03:13:10</c:v>
                  </c:pt>
                  <c:pt idx="535">
                    <c:v>03:14:10</c:v>
                  </c:pt>
                  <c:pt idx="536">
                    <c:v>03:15:11</c:v>
                  </c:pt>
                  <c:pt idx="537">
                    <c:v>03:16:11</c:v>
                  </c:pt>
                  <c:pt idx="538">
                    <c:v>03:17:11</c:v>
                  </c:pt>
                  <c:pt idx="539">
                    <c:v>03:18:11</c:v>
                  </c:pt>
                  <c:pt idx="540">
                    <c:v>03:19:11</c:v>
                  </c:pt>
                  <c:pt idx="541">
                    <c:v>03:20:11</c:v>
                  </c:pt>
                  <c:pt idx="542">
                    <c:v>03:21:11</c:v>
                  </c:pt>
                  <c:pt idx="543">
                    <c:v>03:22:11</c:v>
                  </c:pt>
                  <c:pt idx="544">
                    <c:v>03:23:11</c:v>
                  </c:pt>
                  <c:pt idx="545">
                    <c:v>03:24:11</c:v>
                  </c:pt>
                  <c:pt idx="546">
                    <c:v>03:25:11</c:v>
                  </c:pt>
                  <c:pt idx="547">
                    <c:v>03:26:11</c:v>
                  </c:pt>
                  <c:pt idx="548">
                    <c:v>03:27:11</c:v>
                  </c:pt>
                  <c:pt idx="549">
                    <c:v>03:28:12</c:v>
                  </c:pt>
                  <c:pt idx="550">
                    <c:v>03:29:12</c:v>
                  </c:pt>
                  <c:pt idx="551">
                    <c:v>03:30:12</c:v>
                  </c:pt>
                  <c:pt idx="552">
                    <c:v>03:31:12</c:v>
                  </c:pt>
                  <c:pt idx="553">
                    <c:v>03:32:12</c:v>
                  </c:pt>
                  <c:pt idx="554">
                    <c:v>03:33:13</c:v>
                  </c:pt>
                  <c:pt idx="555">
                    <c:v>03:34:13</c:v>
                  </c:pt>
                  <c:pt idx="556">
                    <c:v>03:35:14</c:v>
                  </c:pt>
                  <c:pt idx="557">
                    <c:v>03:36:14</c:v>
                  </c:pt>
                  <c:pt idx="558">
                    <c:v>03:37:15</c:v>
                  </c:pt>
                  <c:pt idx="559">
                    <c:v>03:38:15</c:v>
                  </c:pt>
                  <c:pt idx="560">
                    <c:v>03:39:15</c:v>
                  </c:pt>
                  <c:pt idx="561">
                    <c:v>03:40:15</c:v>
                  </c:pt>
                  <c:pt idx="562">
                    <c:v>03:41:15</c:v>
                  </c:pt>
                  <c:pt idx="563">
                    <c:v>03:42:15</c:v>
                  </c:pt>
                  <c:pt idx="564">
                    <c:v>03:43:15</c:v>
                  </c:pt>
                  <c:pt idx="565">
                    <c:v>03:44:15</c:v>
                  </c:pt>
                  <c:pt idx="566">
                    <c:v>03:45:15</c:v>
                  </c:pt>
                  <c:pt idx="567">
                    <c:v>03:46:15</c:v>
                  </c:pt>
                  <c:pt idx="568">
                    <c:v>03:47:16</c:v>
                  </c:pt>
                  <c:pt idx="569">
                    <c:v>03:48:17</c:v>
                  </c:pt>
                  <c:pt idx="570">
                    <c:v>03:49:17</c:v>
                  </c:pt>
                  <c:pt idx="571">
                    <c:v>03:50:18</c:v>
                  </c:pt>
                  <c:pt idx="572">
                    <c:v>03:51:18</c:v>
                  </c:pt>
                  <c:pt idx="573">
                    <c:v>03:52:18</c:v>
                  </c:pt>
                  <c:pt idx="574">
                    <c:v>03:53:19</c:v>
                  </c:pt>
                  <c:pt idx="575">
                    <c:v>03:54:19</c:v>
                  </c:pt>
                  <c:pt idx="576">
                    <c:v>03:55:19</c:v>
                  </c:pt>
                  <c:pt idx="577">
                    <c:v>03:56:19</c:v>
                  </c:pt>
                  <c:pt idx="578">
                    <c:v>03:57:19</c:v>
                  </c:pt>
                  <c:pt idx="579">
                    <c:v>03:58:19</c:v>
                  </c:pt>
                  <c:pt idx="580">
                    <c:v>03:59:19</c:v>
                  </c:pt>
                  <c:pt idx="581">
                    <c:v>04:00:19</c:v>
                  </c:pt>
                  <c:pt idx="582">
                    <c:v>04:01:20</c:v>
                  </c:pt>
                  <c:pt idx="583">
                    <c:v>04:02:20</c:v>
                  </c:pt>
                  <c:pt idx="584">
                    <c:v>04:03:20</c:v>
                  </c:pt>
                  <c:pt idx="585">
                    <c:v>04:04:20</c:v>
                  </c:pt>
                  <c:pt idx="586">
                    <c:v>04:05:20</c:v>
                  </c:pt>
                  <c:pt idx="587">
                    <c:v>04:06:21</c:v>
                  </c:pt>
                  <c:pt idx="588">
                    <c:v>04:07:21</c:v>
                  </c:pt>
                  <c:pt idx="589">
                    <c:v>04:08:21</c:v>
                  </c:pt>
                  <c:pt idx="590">
                    <c:v>04:09:21</c:v>
                  </c:pt>
                  <c:pt idx="591">
                    <c:v>04:10:21</c:v>
                  </c:pt>
                  <c:pt idx="592">
                    <c:v>04:11:21</c:v>
                  </c:pt>
                  <c:pt idx="593">
                    <c:v>04:12:21</c:v>
                  </c:pt>
                  <c:pt idx="594">
                    <c:v>04:13:22</c:v>
                  </c:pt>
                  <c:pt idx="595">
                    <c:v>04:14:22</c:v>
                  </c:pt>
                  <c:pt idx="596">
                    <c:v>04:15:22</c:v>
                  </c:pt>
                  <c:pt idx="597">
                    <c:v>04:16:22</c:v>
                  </c:pt>
                  <c:pt idx="598">
                    <c:v>04:17:22</c:v>
                  </c:pt>
                  <c:pt idx="599">
                    <c:v>04:18:22</c:v>
                  </c:pt>
                  <c:pt idx="600">
                    <c:v>04:19:22</c:v>
                  </c:pt>
                  <c:pt idx="601">
                    <c:v>04:20:23</c:v>
                  </c:pt>
                  <c:pt idx="602">
                    <c:v>04:21:23</c:v>
                  </c:pt>
                  <c:pt idx="603">
                    <c:v>04:22:24</c:v>
                  </c:pt>
                  <c:pt idx="604">
                    <c:v>04:23:24</c:v>
                  </c:pt>
                  <c:pt idx="605">
                    <c:v>04:24:24</c:v>
                  </c:pt>
                  <c:pt idx="606">
                    <c:v>04:25:24</c:v>
                  </c:pt>
                  <c:pt idx="607">
                    <c:v>04:26:24</c:v>
                  </c:pt>
                  <c:pt idx="608">
                    <c:v>04:27:24</c:v>
                  </c:pt>
                  <c:pt idx="609">
                    <c:v>04:28:24</c:v>
                  </c:pt>
                  <c:pt idx="610">
                    <c:v>04:29:24</c:v>
                  </c:pt>
                  <c:pt idx="611">
                    <c:v>04:30:24</c:v>
                  </c:pt>
                  <c:pt idx="612">
                    <c:v>04:31:25</c:v>
                  </c:pt>
                  <c:pt idx="613">
                    <c:v>04:32:25</c:v>
                  </c:pt>
                  <c:pt idx="614">
                    <c:v>04:33:25</c:v>
                  </c:pt>
                  <c:pt idx="615">
                    <c:v>04:34:25</c:v>
                  </c:pt>
                  <c:pt idx="616">
                    <c:v>04:35:25</c:v>
                  </c:pt>
                  <c:pt idx="617">
                    <c:v>04:36:25</c:v>
                  </c:pt>
                  <c:pt idx="618">
                    <c:v>04:37:25</c:v>
                  </c:pt>
                  <c:pt idx="619">
                    <c:v>04:38:25</c:v>
                  </c:pt>
                  <c:pt idx="620">
                    <c:v>04:39:25</c:v>
                  </c:pt>
                  <c:pt idx="621">
                    <c:v>04:40:26</c:v>
                  </c:pt>
                  <c:pt idx="622">
                    <c:v>04:41:26</c:v>
                  </c:pt>
                  <c:pt idx="623">
                    <c:v>04:42:26</c:v>
                  </c:pt>
                  <c:pt idx="624">
                    <c:v>04:43:26</c:v>
                  </c:pt>
                  <c:pt idx="625">
                    <c:v>04:44:27</c:v>
                  </c:pt>
                  <c:pt idx="626">
                    <c:v>04:45:27</c:v>
                  </c:pt>
                  <c:pt idx="627">
                    <c:v>04:46:27</c:v>
                  </c:pt>
                  <c:pt idx="628">
                    <c:v>04:47:27</c:v>
                  </c:pt>
                  <c:pt idx="629">
                    <c:v>04:48:27</c:v>
                  </c:pt>
                  <c:pt idx="630">
                    <c:v>04:49:27</c:v>
                  </c:pt>
                  <c:pt idx="631">
                    <c:v>04:50:27</c:v>
                  </c:pt>
                  <c:pt idx="632">
                    <c:v>04:51:28</c:v>
                  </c:pt>
                  <c:pt idx="633">
                    <c:v>04:52:28</c:v>
                  </c:pt>
                  <c:pt idx="634">
                    <c:v>04:53:28</c:v>
                  </c:pt>
                  <c:pt idx="635">
                    <c:v>04:54:28</c:v>
                  </c:pt>
                  <c:pt idx="636">
                    <c:v>04:55:28</c:v>
                  </c:pt>
                  <c:pt idx="637">
                    <c:v>04:56:28</c:v>
                  </c:pt>
                  <c:pt idx="638">
                    <c:v>04:57:28</c:v>
                  </c:pt>
                  <c:pt idx="639">
                    <c:v>04:58:28</c:v>
                  </c:pt>
                  <c:pt idx="640">
                    <c:v>04:59:28</c:v>
                  </c:pt>
                  <c:pt idx="641">
                    <c:v>05:00:29</c:v>
                  </c:pt>
                  <c:pt idx="642">
                    <c:v>05:01:30</c:v>
                  </c:pt>
                  <c:pt idx="643">
                    <c:v>05:02:30</c:v>
                  </c:pt>
                  <c:pt idx="644">
                    <c:v>05:03:30</c:v>
                  </c:pt>
                  <c:pt idx="645">
                    <c:v>05:04:30</c:v>
                  </c:pt>
                  <c:pt idx="646">
                    <c:v>05:05:30</c:v>
                  </c:pt>
                  <c:pt idx="647">
                    <c:v>05:06:30</c:v>
                  </c:pt>
                  <c:pt idx="648">
                    <c:v>05:07:30</c:v>
                  </c:pt>
                  <c:pt idx="649">
                    <c:v>05:08:30</c:v>
                  </c:pt>
                  <c:pt idx="650">
                    <c:v>05:09:31</c:v>
                  </c:pt>
                  <c:pt idx="651">
                    <c:v>05:10:31</c:v>
                  </c:pt>
                  <c:pt idx="652">
                    <c:v>05:11:31</c:v>
                  </c:pt>
                  <c:pt idx="653">
                    <c:v>05:12:31</c:v>
                  </c:pt>
                  <c:pt idx="654">
                    <c:v>05:13:31</c:v>
                  </c:pt>
                  <c:pt idx="655">
                    <c:v>05:14:31</c:v>
                  </c:pt>
                  <c:pt idx="656">
                    <c:v>05:15:31</c:v>
                  </c:pt>
                  <c:pt idx="657">
                    <c:v>05:16:31</c:v>
                  </c:pt>
                  <c:pt idx="658">
                    <c:v>05:17:31</c:v>
                  </c:pt>
                  <c:pt idx="659">
                    <c:v>05:18:31</c:v>
                  </c:pt>
                  <c:pt idx="660">
                    <c:v>05:19:31</c:v>
                  </c:pt>
                  <c:pt idx="661">
                    <c:v>05:20:32</c:v>
                  </c:pt>
                  <c:pt idx="662">
                    <c:v>05:21:32</c:v>
                  </c:pt>
                  <c:pt idx="663">
                    <c:v>05:22:32</c:v>
                  </c:pt>
                  <c:pt idx="664">
                    <c:v>05:23:32</c:v>
                  </c:pt>
                  <c:pt idx="665">
                    <c:v>05:24:33</c:v>
                  </c:pt>
                  <c:pt idx="666">
                    <c:v>05:25:33</c:v>
                  </c:pt>
                  <c:pt idx="667">
                    <c:v>05:26:33</c:v>
                  </c:pt>
                  <c:pt idx="668">
                    <c:v>05:27:33</c:v>
                  </c:pt>
                  <c:pt idx="669">
                    <c:v>05:28:33</c:v>
                  </c:pt>
                  <c:pt idx="670">
                    <c:v>05:29:34</c:v>
                  </c:pt>
                  <c:pt idx="671">
                    <c:v>05:30:34</c:v>
                  </c:pt>
                  <c:pt idx="672">
                    <c:v>05:31:34</c:v>
                  </c:pt>
                  <c:pt idx="673">
                    <c:v>05:32:34</c:v>
                  </c:pt>
                  <c:pt idx="674">
                    <c:v>05:33:34</c:v>
                  </c:pt>
                  <c:pt idx="675">
                    <c:v>05:34:34</c:v>
                  </c:pt>
                  <c:pt idx="676">
                    <c:v>05:35:34</c:v>
                  </c:pt>
                  <c:pt idx="677">
                    <c:v>05:36:35</c:v>
                  </c:pt>
                  <c:pt idx="678">
                    <c:v>05:37:35</c:v>
                  </c:pt>
                  <c:pt idx="679">
                    <c:v>05:38:35</c:v>
                  </c:pt>
                  <c:pt idx="680">
                    <c:v>05:39:35</c:v>
                  </c:pt>
                  <c:pt idx="681">
                    <c:v>05:40:35</c:v>
                  </c:pt>
                  <c:pt idx="682">
                    <c:v>05:41:36</c:v>
                  </c:pt>
                  <c:pt idx="683">
                    <c:v>05:42:36</c:v>
                  </c:pt>
                  <c:pt idx="684">
                    <c:v>05:43:36</c:v>
                  </c:pt>
                  <c:pt idx="685">
                    <c:v>05:44:36</c:v>
                  </c:pt>
                  <c:pt idx="686">
                    <c:v>05:45:37</c:v>
                  </c:pt>
                  <c:pt idx="687">
                    <c:v>05:46:37</c:v>
                  </c:pt>
                  <c:pt idx="688">
                    <c:v>05:47:38</c:v>
                  </c:pt>
                  <c:pt idx="689">
                    <c:v>05:48:38</c:v>
                  </c:pt>
                  <c:pt idx="690">
                    <c:v>05:49:38</c:v>
                  </c:pt>
                  <c:pt idx="691">
                    <c:v>05:50:38</c:v>
                  </c:pt>
                  <c:pt idx="692">
                    <c:v>05:51:38</c:v>
                  </c:pt>
                  <c:pt idx="693">
                    <c:v>05:52:38</c:v>
                  </c:pt>
                  <c:pt idx="694">
                    <c:v>05:53:38</c:v>
                  </c:pt>
                  <c:pt idx="695">
                    <c:v>05:54:38</c:v>
                  </c:pt>
                  <c:pt idx="696">
                    <c:v>05:55:38</c:v>
                  </c:pt>
                  <c:pt idx="697">
                    <c:v>05:56:38</c:v>
                  </c:pt>
                  <c:pt idx="698">
                    <c:v>05:57:38</c:v>
                  </c:pt>
                  <c:pt idx="699">
                    <c:v>05:58:38</c:v>
                  </c:pt>
                  <c:pt idx="700">
                    <c:v>05:59:38</c:v>
                  </c:pt>
                  <c:pt idx="701">
                    <c:v>06:00:38</c:v>
                  </c:pt>
                  <c:pt idx="702">
                    <c:v>06:01:39</c:v>
                  </c:pt>
                  <c:pt idx="703">
                    <c:v>06:02:40</c:v>
                  </c:pt>
                  <c:pt idx="704">
                    <c:v>06:03:40</c:v>
                  </c:pt>
                  <c:pt idx="705">
                    <c:v>06:04:40</c:v>
                  </c:pt>
                  <c:pt idx="706">
                    <c:v>06:05:41</c:v>
                  </c:pt>
                  <c:pt idx="707">
                    <c:v>06:06:41</c:v>
                  </c:pt>
                  <c:pt idx="708">
                    <c:v>06:07:41</c:v>
                  </c:pt>
                  <c:pt idx="709">
                    <c:v>06:08:42</c:v>
                  </c:pt>
                  <c:pt idx="710">
                    <c:v>06:09:42</c:v>
                  </c:pt>
                  <c:pt idx="711">
                    <c:v>06:10:43</c:v>
                  </c:pt>
                  <c:pt idx="712">
                    <c:v>06:11:43</c:v>
                  </c:pt>
                  <c:pt idx="713">
                    <c:v>06:12:43</c:v>
                  </c:pt>
                  <c:pt idx="714">
                    <c:v>06:13:43</c:v>
                  </c:pt>
                  <c:pt idx="715">
                    <c:v>06:14:43</c:v>
                  </c:pt>
                  <c:pt idx="716">
                    <c:v>06:15:43</c:v>
                  </c:pt>
                  <c:pt idx="717">
                    <c:v>06:16:43</c:v>
                  </c:pt>
                  <c:pt idx="718">
                    <c:v>06:17:43</c:v>
                  </c:pt>
                  <c:pt idx="719">
                    <c:v>06:18:44</c:v>
                  </c:pt>
                  <c:pt idx="720">
                    <c:v>06:19:44</c:v>
                  </c:pt>
                  <c:pt idx="721">
                    <c:v>06:20:44</c:v>
                  </c:pt>
                  <c:pt idx="722">
                    <c:v>06:21:44</c:v>
                  </c:pt>
                  <c:pt idx="723">
                    <c:v>06:22:44</c:v>
                  </c:pt>
                  <c:pt idx="724">
                    <c:v>06:23:44</c:v>
                  </c:pt>
                  <c:pt idx="725">
                    <c:v>06:24:44</c:v>
                  </c:pt>
                  <c:pt idx="726">
                    <c:v>06:25:44</c:v>
                  </c:pt>
                  <c:pt idx="727">
                    <c:v>06:26:44</c:v>
                  </c:pt>
                  <c:pt idx="728">
                    <c:v>06:27:45</c:v>
                  </c:pt>
                  <c:pt idx="729">
                    <c:v>06:28:45</c:v>
                  </c:pt>
                  <c:pt idx="730">
                    <c:v>06:29:45</c:v>
                  </c:pt>
                  <c:pt idx="731">
                    <c:v>06:30:46</c:v>
                  </c:pt>
                  <c:pt idx="732">
                    <c:v>06:31:46</c:v>
                  </c:pt>
                  <c:pt idx="733">
                    <c:v>06:32:46</c:v>
                  </c:pt>
                  <c:pt idx="734">
                    <c:v>06:33:46</c:v>
                  </c:pt>
                  <c:pt idx="735">
                    <c:v>06:34:46</c:v>
                  </c:pt>
                  <c:pt idx="736">
                    <c:v>06:35:46</c:v>
                  </c:pt>
                  <c:pt idx="737">
                    <c:v>06:36:46</c:v>
                  </c:pt>
                  <c:pt idx="738">
                    <c:v>06:37:46</c:v>
                  </c:pt>
                  <c:pt idx="739">
                    <c:v>06:38:46</c:v>
                  </c:pt>
                  <c:pt idx="740">
                    <c:v>06:39:46</c:v>
                  </c:pt>
                  <c:pt idx="741">
                    <c:v>06:40:46</c:v>
                  </c:pt>
                  <c:pt idx="742">
                    <c:v>06:41:46</c:v>
                  </c:pt>
                  <c:pt idx="743">
                    <c:v>06:42:47</c:v>
                  </c:pt>
                  <c:pt idx="744">
                    <c:v>06:43:47</c:v>
                  </c:pt>
                  <c:pt idx="745">
                    <c:v>06:44:47</c:v>
                  </c:pt>
                  <c:pt idx="746">
                    <c:v>06:45:47</c:v>
                  </c:pt>
                  <c:pt idx="747">
                    <c:v>06:46:47</c:v>
                  </c:pt>
                  <c:pt idx="748">
                    <c:v>06:47:47</c:v>
                  </c:pt>
                  <c:pt idx="749">
                    <c:v>06:48:47</c:v>
                  </c:pt>
                  <c:pt idx="750">
                    <c:v>06:49:47</c:v>
                  </c:pt>
                  <c:pt idx="751">
                    <c:v>06:50:48</c:v>
                  </c:pt>
                  <c:pt idx="752">
                    <c:v>06:51:48</c:v>
                  </c:pt>
                  <c:pt idx="753">
                    <c:v>06:52:48</c:v>
                  </c:pt>
                  <c:pt idx="754">
                    <c:v>06:53:48</c:v>
                  </c:pt>
                  <c:pt idx="755">
                    <c:v>06:54:48</c:v>
                  </c:pt>
                  <c:pt idx="756">
                    <c:v>06:55:48</c:v>
                  </c:pt>
                  <c:pt idx="757">
                    <c:v>06:56:48</c:v>
                  </c:pt>
                  <c:pt idx="758">
                    <c:v>06:57:48</c:v>
                  </c:pt>
                  <c:pt idx="759">
                    <c:v>06:58:48</c:v>
                  </c:pt>
                  <c:pt idx="760">
                    <c:v>06:59:48</c:v>
                  </c:pt>
                  <c:pt idx="761">
                    <c:v>07:00:49</c:v>
                  </c:pt>
                  <c:pt idx="762">
                    <c:v>07:01:49</c:v>
                  </c:pt>
                  <c:pt idx="763">
                    <c:v>07:02:49</c:v>
                  </c:pt>
                  <c:pt idx="764">
                    <c:v>07:03:50</c:v>
                  </c:pt>
                  <c:pt idx="765">
                    <c:v>07:04:50</c:v>
                  </c:pt>
                  <c:pt idx="766">
                    <c:v>07:05:50</c:v>
                  </c:pt>
                  <c:pt idx="767">
                    <c:v>07:06:51</c:v>
                  </c:pt>
                  <c:pt idx="768">
                    <c:v>07:07:51</c:v>
                  </c:pt>
                  <c:pt idx="769">
                    <c:v>07:08:51</c:v>
                  </c:pt>
                  <c:pt idx="770">
                    <c:v>07:09:51</c:v>
                  </c:pt>
                  <c:pt idx="771">
                    <c:v>07:10:52</c:v>
                  </c:pt>
                  <c:pt idx="772">
                    <c:v>07:11:52</c:v>
                  </c:pt>
                  <c:pt idx="773">
                    <c:v>07:12:52</c:v>
                  </c:pt>
                  <c:pt idx="774">
                    <c:v>07:13:52</c:v>
                  </c:pt>
                  <c:pt idx="775">
                    <c:v>07:14:52</c:v>
                  </c:pt>
                  <c:pt idx="776">
                    <c:v>07:15:52</c:v>
                  </c:pt>
                  <c:pt idx="777">
                    <c:v>07:16:52</c:v>
                  </c:pt>
                  <c:pt idx="778">
                    <c:v>07:17:53</c:v>
                  </c:pt>
                  <c:pt idx="779">
                    <c:v>07:18:53</c:v>
                  </c:pt>
                  <c:pt idx="780">
                    <c:v>07:19:53</c:v>
                  </c:pt>
                  <c:pt idx="781">
                    <c:v>07:20:53</c:v>
                  </c:pt>
                  <c:pt idx="782">
                    <c:v>07:21:53</c:v>
                  </c:pt>
                  <c:pt idx="783">
                    <c:v>07:22:53</c:v>
                  </c:pt>
                  <c:pt idx="784">
                    <c:v>07:23:53</c:v>
                  </c:pt>
                  <c:pt idx="785">
                    <c:v>07:24:54</c:v>
                  </c:pt>
                  <c:pt idx="786">
                    <c:v>07:25:54</c:v>
                  </c:pt>
                  <c:pt idx="787">
                    <c:v>07:26:54</c:v>
                  </c:pt>
                  <c:pt idx="788">
                    <c:v>07:27:54</c:v>
                  </c:pt>
                  <c:pt idx="789">
                    <c:v>07:28:54</c:v>
                  </c:pt>
                  <c:pt idx="790">
                    <c:v>07:29:54</c:v>
                  </c:pt>
                  <c:pt idx="791">
                    <c:v>07:30:54</c:v>
                  </c:pt>
                  <c:pt idx="792">
                    <c:v>07:31:55</c:v>
                  </c:pt>
                  <c:pt idx="793">
                    <c:v>07:32:55</c:v>
                  </c:pt>
                  <c:pt idx="794">
                    <c:v>07:33:55</c:v>
                  </c:pt>
                  <c:pt idx="795">
                    <c:v>07:34:55</c:v>
                  </c:pt>
                  <c:pt idx="796">
                    <c:v>07:35:55</c:v>
                  </c:pt>
                  <c:pt idx="797">
                    <c:v>07:36:55</c:v>
                  </c:pt>
                  <c:pt idx="798">
                    <c:v>07:37:55</c:v>
                  </c:pt>
                  <c:pt idx="799">
                    <c:v>07:38:56</c:v>
                  </c:pt>
                  <c:pt idx="800">
                    <c:v>07:39:56</c:v>
                  </c:pt>
                  <c:pt idx="801">
                    <c:v>07:40:56</c:v>
                  </c:pt>
                  <c:pt idx="802">
                    <c:v>07:41:57</c:v>
                  </c:pt>
                  <c:pt idx="803">
                    <c:v>07:42:57</c:v>
                  </c:pt>
                  <c:pt idx="804">
                    <c:v>07:43:57</c:v>
                  </c:pt>
                  <c:pt idx="805">
                    <c:v>07:44:57</c:v>
                  </c:pt>
                  <c:pt idx="806">
                    <c:v>07:45:57</c:v>
                  </c:pt>
                  <c:pt idx="807">
                    <c:v>07:46:58</c:v>
                  </c:pt>
                  <c:pt idx="808">
                    <c:v>07:47:58</c:v>
                  </c:pt>
                  <c:pt idx="809">
                    <c:v>07:48:58</c:v>
                  </c:pt>
                  <c:pt idx="810">
                    <c:v>07:49:58</c:v>
                  </c:pt>
                  <c:pt idx="811">
                    <c:v>07:50:59</c:v>
                  </c:pt>
                  <c:pt idx="812">
                    <c:v>07:51:59</c:v>
                  </c:pt>
                  <c:pt idx="813">
                    <c:v>07:52:59</c:v>
                  </c:pt>
                  <c:pt idx="814">
                    <c:v>07:53:59</c:v>
                  </c:pt>
                  <c:pt idx="815">
                    <c:v>07:54:59</c:v>
                  </c:pt>
                  <c:pt idx="816">
                    <c:v>07:56:01</c:v>
                  </c:pt>
                  <c:pt idx="817">
                    <c:v>07:57:01</c:v>
                  </c:pt>
                  <c:pt idx="818">
                    <c:v>07:58:01</c:v>
                  </c:pt>
                  <c:pt idx="819">
                    <c:v>07:59:01</c:v>
                  </c:pt>
                  <c:pt idx="820">
                    <c:v>08:00:01</c:v>
                  </c:pt>
                  <c:pt idx="821">
                    <c:v>08:01:01</c:v>
                  </c:pt>
                  <c:pt idx="822">
                    <c:v>08:02:01</c:v>
                  </c:pt>
                  <c:pt idx="823">
                    <c:v>08:03:02</c:v>
                  </c:pt>
                  <c:pt idx="824">
                    <c:v>08:04:02</c:v>
                  </c:pt>
                  <c:pt idx="825">
                    <c:v>08:05:02</c:v>
                  </c:pt>
                  <c:pt idx="826">
                    <c:v>08:06:03</c:v>
                  </c:pt>
                  <c:pt idx="827">
                    <c:v>08:07:03</c:v>
                  </c:pt>
                  <c:pt idx="828">
                    <c:v>08:08:03</c:v>
                  </c:pt>
                  <c:pt idx="829">
                    <c:v>08:09:03</c:v>
                  </c:pt>
                  <c:pt idx="830">
                    <c:v>08:10:03</c:v>
                  </c:pt>
                  <c:pt idx="831">
                    <c:v>08:11:03</c:v>
                  </c:pt>
                  <c:pt idx="832">
                    <c:v>08:12:03</c:v>
                  </c:pt>
                  <c:pt idx="833">
                    <c:v>08:13:04</c:v>
                  </c:pt>
                  <c:pt idx="834">
                    <c:v>08:14:06</c:v>
                  </c:pt>
                  <c:pt idx="835">
                    <c:v>08:15:06</c:v>
                  </c:pt>
                  <c:pt idx="836">
                    <c:v>08:16:06</c:v>
                  </c:pt>
                  <c:pt idx="837">
                    <c:v>08:17:06</c:v>
                  </c:pt>
                  <c:pt idx="838">
                    <c:v>08:18:06</c:v>
                  </c:pt>
                  <c:pt idx="839">
                    <c:v>08:19:07</c:v>
                  </c:pt>
                  <c:pt idx="840">
                    <c:v>08:20:07</c:v>
                  </c:pt>
                  <c:pt idx="841">
                    <c:v>08:21:07</c:v>
                  </c:pt>
                  <c:pt idx="842">
                    <c:v>08:22:07</c:v>
                  </c:pt>
                  <c:pt idx="843">
                    <c:v>08:23:07</c:v>
                  </c:pt>
                  <c:pt idx="844">
                    <c:v>08:24:08</c:v>
                  </c:pt>
                  <c:pt idx="845">
                    <c:v>08:25:08</c:v>
                  </c:pt>
                  <c:pt idx="846">
                    <c:v>08:26:08</c:v>
                  </c:pt>
                  <c:pt idx="847">
                    <c:v>08:27:08</c:v>
                  </c:pt>
                  <c:pt idx="848">
                    <c:v>08:28:08</c:v>
                  </c:pt>
                  <c:pt idx="849">
                    <c:v>08:29:08</c:v>
                  </c:pt>
                  <c:pt idx="850">
                    <c:v>08:30:08</c:v>
                  </c:pt>
                  <c:pt idx="851">
                    <c:v>08:31:08</c:v>
                  </c:pt>
                  <c:pt idx="852">
                    <c:v>08:32:09</c:v>
                  </c:pt>
                  <c:pt idx="853">
                    <c:v>08:33:09</c:v>
                  </c:pt>
                  <c:pt idx="854">
                    <c:v>08:34:09</c:v>
                  </c:pt>
                  <c:pt idx="855">
                    <c:v>08:35:09</c:v>
                  </c:pt>
                  <c:pt idx="856">
                    <c:v>08:36:09</c:v>
                  </c:pt>
                  <c:pt idx="857">
                    <c:v>08:37:09</c:v>
                  </c:pt>
                  <c:pt idx="858">
                    <c:v>08:38:09</c:v>
                  </c:pt>
                  <c:pt idx="859">
                    <c:v>08:39:10</c:v>
                  </c:pt>
                  <c:pt idx="860">
                    <c:v>08:40:10</c:v>
                  </c:pt>
                  <c:pt idx="861">
                    <c:v>08:41:10</c:v>
                  </c:pt>
                  <c:pt idx="862">
                    <c:v>08:42:10</c:v>
                  </c:pt>
                  <c:pt idx="863">
                    <c:v>08:43:10</c:v>
                  </c:pt>
                  <c:pt idx="864">
                    <c:v>08:44:11</c:v>
                  </c:pt>
                  <c:pt idx="865">
                    <c:v>08:45:12</c:v>
                  </c:pt>
                  <c:pt idx="866">
                    <c:v>08:46:12</c:v>
                  </c:pt>
                  <c:pt idx="867">
                    <c:v>08:47:12</c:v>
                  </c:pt>
                  <c:pt idx="868">
                    <c:v>08:48:12</c:v>
                  </c:pt>
                  <c:pt idx="869">
                    <c:v>08:49:12</c:v>
                  </c:pt>
                  <c:pt idx="870">
                    <c:v>08:50:12</c:v>
                  </c:pt>
                  <c:pt idx="871">
                    <c:v>08:51:13</c:v>
                  </c:pt>
                  <c:pt idx="872">
                    <c:v>08:52:13</c:v>
                  </c:pt>
                  <c:pt idx="873">
                    <c:v>08:53:13</c:v>
                  </c:pt>
                  <c:pt idx="874">
                    <c:v>08:54:13</c:v>
                  </c:pt>
                  <c:pt idx="875">
                    <c:v>08:55:13</c:v>
                  </c:pt>
                  <c:pt idx="876">
                    <c:v>08:56:13</c:v>
                  </c:pt>
                  <c:pt idx="877">
                    <c:v>08:57:13</c:v>
                  </c:pt>
                  <c:pt idx="878">
                    <c:v>08:58:14</c:v>
                  </c:pt>
                  <c:pt idx="879">
                    <c:v>08:59:14</c:v>
                  </c:pt>
                  <c:pt idx="880">
                    <c:v>09:00:14</c:v>
                  </c:pt>
                  <c:pt idx="881">
                    <c:v>09:01:15</c:v>
                  </c:pt>
                  <c:pt idx="882">
                    <c:v>09:02:15</c:v>
                  </c:pt>
                  <c:pt idx="883">
                    <c:v>09:03:15</c:v>
                  </c:pt>
                  <c:pt idx="884">
                    <c:v>09:04:15</c:v>
                  </c:pt>
                  <c:pt idx="885">
                    <c:v>09:05:16</c:v>
                  </c:pt>
                  <c:pt idx="886">
                    <c:v>09:06:16</c:v>
                  </c:pt>
                  <c:pt idx="887">
                    <c:v>09:07:16</c:v>
                  </c:pt>
                  <c:pt idx="888">
                    <c:v>09:08:16</c:v>
                  </c:pt>
                  <c:pt idx="889">
                    <c:v>09:09:16</c:v>
                  </c:pt>
                  <c:pt idx="890">
                    <c:v>09:10:17</c:v>
                  </c:pt>
                  <c:pt idx="891">
                    <c:v>09:11:17</c:v>
                  </c:pt>
                  <c:pt idx="892">
                    <c:v>09:12:17</c:v>
                  </c:pt>
                  <c:pt idx="893">
                    <c:v>09:13:17</c:v>
                  </c:pt>
                  <c:pt idx="894">
                    <c:v>09:14:17</c:v>
                  </c:pt>
                  <c:pt idx="895">
                    <c:v>09:15:17</c:v>
                  </c:pt>
                  <c:pt idx="896">
                    <c:v>09:16:18</c:v>
                  </c:pt>
                  <c:pt idx="897">
                    <c:v>09:17:18</c:v>
                  </c:pt>
                  <c:pt idx="898">
                    <c:v>09:18:18</c:v>
                  </c:pt>
                  <c:pt idx="899">
                    <c:v>09:19:18</c:v>
                  </c:pt>
                  <c:pt idx="900">
                    <c:v>09:20:18</c:v>
                  </c:pt>
                  <c:pt idx="901">
                    <c:v>09:21:18</c:v>
                  </c:pt>
                  <c:pt idx="902">
                    <c:v>09:22:19</c:v>
                  </c:pt>
                  <c:pt idx="903">
                    <c:v>09:23:19</c:v>
                  </c:pt>
                  <c:pt idx="904">
                    <c:v>09:24:19</c:v>
                  </c:pt>
                  <c:pt idx="905">
                    <c:v>09:25:19</c:v>
                  </c:pt>
                  <c:pt idx="906">
                    <c:v>09:26:20</c:v>
                  </c:pt>
                  <c:pt idx="907">
                    <c:v>09:27:20</c:v>
                  </c:pt>
                  <c:pt idx="908">
                    <c:v>09:28:20</c:v>
                  </c:pt>
                  <c:pt idx="909">
                    <c:v>09:29:20</c:v>
                  </c:pt>
                  <c:pt idx="910">
                    <c:v>09:30:20</c:v>
                  </c:pt>
                  <c:pt idx="911">
                    <c:v>09:31:20</c:v>
                  </c:pt>
                  <c:pt idx="912">
                    <c:v>09:32:20</c:v>
                  </c:pt>
                  <c:pt idx="913">
                    <c:v>09:33:20</c:v>
                  </c:pt>
                  <c:pt idx="914">
                    <c:v>09:34:20</c:v>
                  </c:pt>
                  <c:pt idx="915">
                    <c:v>09:35:20</c:v>
                  </c:pt>
                  <c:pt idx="916">
                    <c:v>09:36:21</c:v>
                  </c:pt>
                  <c:pt idx="917">
                    <c:v>09:37:21</c:v>
                  </c:pt>
                  <c:pt idx="918">
                    <c:v>09:38:21</c:v>
                  </c:pt>
                  <c:pt idx="919">
                    <c:v>09:39:21</c:v>
                  </c:pt>
                  <c:pt idx="920">
                    <c:v>09:40:22</c:v>
                  </c:pt>
                  <c:pt idx="921">
                    <c:v>09:41:22</c:v>
                  </c:pt>
                  <c:pt idx="922">
                    <c:v>09:42:22</c:v>
                  </c:pt>
                  <c:pt idx="923">
                    <c:v>09:43:22</c:v>
                  </c:pt>
                  <c:pt idx="924">
                    <c:v>09:44:23</c:v>
                  </c:pt>
                  <c:pt idx="925">
                    <c:v>09:45:23</c:v>
                  </c:pt>
                  <c:pt idx="926">
                    <c:v>09:46:23</c:v>
                  </c:pt>
                  <c:pt idx="927">
                    <c:v>09:47:23</c:v>
                  </c:pt>
                  <c:pt idx="928">
                    <c:v>09:48:23</c:v>
                  </c:pt>
                  <c:pt idx="929">
                    <c:v>09:49:23</c:v>
                  </c:pt>
                  <c:pt idx="930">
                    <c:v>09:50:23</c:v>
                  </c:pt>
                  <c:pt idx="931">
                    <c:v>09:51:24</c:v>
                  </c:pt>
                  <c:pt idx="932">
                    <c:v>09:52:25</c:v>
                  </c:pt>
                  <c:pt idx="933">
                    <c:v>09:53:25</c:v>
                  </c:pt>
                  <c:pt idx="934">
                    <c:v>09:54:25</c:v>
                  </c:pt>
                  <c:pt idx="935">
                    <c:v>09:55:25</c:v>
                  </c:pt>
                  <c:pt idx="936">
                    <c:v>09:56:25</c:v>
                  </c:pt>
                  <c:pt idx="937">
                    <c:v>09:57:25</c:v>
                  </c:pt>
                  <c:pt idx="938">
                    <c:v>09:58:25</c:v>
                  </c:pt>
                  <c:pt idx="939">
                    <c:v>09:59:25</c:v>
                  </c:pt>
                  <c:pt idx="940">
                    <c:v>10:00:25</c:v>
                  </c:pt>
                  <c:pt idx="941">
                    <c:v>10:01:26</c:v>
                  </c:pt>
                  <c:pt idx="942">
                    <c:v>10:02:26</c:v>
                  </c:pt>
                  <c:pt idx="943">
                    <c:v>10:03:26</c:v>
                  </c:pt>
                  <c:pt idx="944">
                    <c:v>10:04:26</c:v>
                  </c:pt>
                  <c:pt idx="945">
                    <c:v>10:05:26</c:v>
                  </c:pt>
                  <c:pt idx="946">
                    <c:v>10:06:26</c:v>
                  </c:pt>
                  <c:pt idx="947">
                    <c:v>10:07:26</c:v>
                  </c:pt>
                  <c:pt idx="948">
                    <c:v>10:08:26</c:v>
                  </c:pt>
                  <c:pt idx="949">
                    <c:v>10:09:26</c:v>
                  </c:pt>
                  <c:pt idx="950">
                    <c:v>10:10:27</c:v>
                  </c:pt>
                  <c:pt idx="951">
                    <c:v>10:11:27</c:v>
                  </c:pt>
                  <c:pt idx="952">
                    <c:v>10:12:27</c:v>
                  </c:pt>
                  <c:pt idx="953">
                    <c:v>10:13:27</c:v>
                  </c:pt>
                  <c:pt idx="954">
                    <c:v>10:14:27</c:v>
                  </c:pt>
                  <c:pt idx="955">
                    <c:v>10:15:27</c:v>
                  </c:pt>
                  <c:pt idx="956">
                    <c:v>10:16:27</c:v>
                  </c:pt>
                  <c:pt idx="957">
                    <c:v>10:17:28</c:v>
                  </c:pt>
                  <c:pt idx="958">
                    <c:v>10:18:28</c:v>
                  </c:pt>
                  <c:pt idx="959">
                    <c:v>10:19:28</c:v>
                  </c:pt>
                  <c:pt idx="960">
                    <c:v>10:20:30</c:v>
                  </c:pt>
                  <c:pt idx="961">
                    <c:v>10:21:30</c:v>
                  </c:pt>
                  <c:pt idx="962">
                    <c:v>10:22:30</c:v>
                  </c:pt>
                  <c:pt idx="963">
                    <c:v>10:23:30</c:v>
                  </c:pt>
                  <c:pt idx="964">
                    <c:v>10:24:30</c:v>
                  </c:pt>
                  <c:pt idx="965">
                    <c:v>10:25:30</c:v>
                  </c:pt>
                  <c:pt idx="966">
                    <c:v>10:26:31</c:v>
                  </c:pt>
                  <c:pt idx="967">
                    <c:v>10:27:32</c:v>
                  </c:pt>
                  <c:pt idx="968">
                    <c:v>10:28:32</c:v>
                  </c:pt>
                  <c:pt idx="969">
                    <c:v>10:29:32</c:v>
                  </c:pt>
                  <c:pt idx="970">
                    <c:v>10:30:33</c:v>
                  </c:pt>
                  <c:pt idx="971">
                    <c:v>10:31:33</c:v>
                  </c:pt>
                  <c:pt idx="972">
                    <c:v>10:32:33</c:v>
                  </c:pt>
                  <c:pt idx="973">
                    <c:v>10:33:33</c:v>
                  </c:pt>
                  <c:pt idx="974">
                    <c:v>10:34:33</c:v>
                  </c:pt>
                  <c:pt idx="975">
                    <c:v>10:35:33</c:v>
                  </c:pt>
                  <c:pt idx="976">
                    <c:v>10:36:33</c:v>
                  </c:pt>
                  <c:pt idx="977">
                    <c:v>10:37:33</c:v>
                  </c:pt>
                  <c:pt idx="978">
                    <c:v>10:38:33</c:v>
                  </c:pt>
                  <c:pt idx="979">
                    <c:v>10:39:34</c:v>
                  </c:pt>
                  <c:pt idx="980">
                    <c:v>10:40:34</c:v>
                  </c:pt>
                  <c:pt idx="981">
                    <c:v>10:41:34</c:v>
                  </c:pt>
                  <c:pt idx="982">
                    <c:v>10:42:34</c:v>
                  </c:pt>
                  <c:pt idx="983">
                    <c:v>10:43:34</c:v>
                  </c:pt>
                  <c:pt idx="984">
                    <c:v>10:44:35</c:v>
                  </c:pt>
                  <c:pt idx="985">
                    <c:v>10:45:35</c:v>
                  </c:pt>
                  <c:pt idx="986">
                    <c:v>10:46:35</c:v>
                  </c:pt>
                  <c:pt idx="987">
                    <c:v>10:47:35</c:v>
                  </c:pt>
                  <c:pt idx="988">
                    <c:v>10:48:35</c:v>
                  </c:pt>
                  <c:pt idx="989">
                    <c:v>10:49:35</c:v>
                  </c:pt>
                  <c:pt idx="990">
                    <c:v>10:50:36</c:v>
                  </c:pt>
                  <c:pt idx="991">
                    <c:v>10:51:36</c:v>
                  </c:pt>
                  <c:pt idx="992">
                    <c:v>10:52:36</c:v>
                  </c:pt>
                  <c:pt idx="993">
                    <c:v>10:53:36</c:v>
                  </c:pt>
                  <c:pt idx="994">
                    <c:v>10:54:36</c:v>
                  </c:pt>
                  <c:pt idx="995">
                    <c:v>10:55:36</c:v>
                  </c:pt>
                  <c:pt idx="996">
                    <c:v>10:56:36</c:v>
                  </c:pt>
                  <c:pt idx="997">
                    <c:v>10:57:36</c:v>
                  </c:pt>
                  <c:pt idx="998">
                    <c:v>10:58:37</c:v>
                  </c:pt>
                  <c:pt idx="999">
                    <c:v>10:59:37</c:v>
                  </c:pt>
                  <c:pt idx="1000">
                    <c:v>11:00:37</c:v>
                  </c:pt>
                  <c:pt idx="1001">
                    <c:v>11:01:37</c:v>
                  </c:pt>
                  <c:pt idx="1002">
                    <c:v>11:02:37</c:v>
                  </c:pt>
                  <c:pt idx="1003">
                    <c:v>11:03:37</c:v>
                  </c:pt>
                  <c:pt idx="1004">
                    <c:v>11:04:38</c:v>
                  </c:pt>
                  <c:pt idx="1005">
                    <c:v>11:05:39</c:v>
                  </c:pt>
                  <c:pt idx="1006">
                    <c:v>11:06:39</c:v>
                  </c:pt>
                  <c:pt idx="1007">
                    <c:v>11:07:39</c:v>
                  </c:pt>
                  <c:pt idx="1008">
                    <c:v>11:08:39</c:v>
                  </c:pt>
                  <c:pt idx="1009">
                    <c:v>11:09:39</c:v>
                  </c:pt>
                  <c:pt idx="1010">
                    <c:v>11:10:39</c:v>
                  </c:pt>
                  <c:pt idx="1011">
                    <c:v>11:11:40</c:v>
                  </c:pt>
                  <c:pt idx="1012">
                    <c:v>11:12:40</c:v>
                  </c:pt>
                  <c:pt idx="1013">
                    <c:v>11:13:40</c:v>
                  </c:pt>
                  <c:pt idx="1014">
                    <c:v>11:14:40</c:v>
                  </c:pt>
                  <c:pt idx="1015">
                    <c:v>11:15:40</c:v>
                  </c:pt>
                  <c:pt idx="1016">
                    <c:v>11:16:40</c:v>
                  </c:pt>
                  <c:pt idx="1017">
                    <c:v>11:17:40</c:v>
                  </c:pt>
                  <c:pt idx="1018">
                    <c:v>11:18:41</c:v>
                  </c:pt>
                  <c:pt idx="1019">
                    <c:v>11:19:42</c:v>
                  </c:pt>
                  <c:pt idx="1020">
                    <c:v>11:20:42</c:v>
                  </c:pt>
                  <c:pt idx="1021">
                    <c:v>11:21:42</c:v>
                  </c:pt>
                  <c:pt idx="1022">
                    <c:v>11:22:42</c:v>
                  </c:pt>
                  <c:pt idx="1023">
                    <c:v>11:23:42</c:v>
                  </c:pt>
                  <c:pt idx="1024">
                    <c:v>11:24:42</c:v>
                  </c:pt>
                  <c:pt idx="1025">
                    <c:v>11:25:43</c:v>
                  </c:pt>
                  <c:pt idx="1026">
                    <c:v>11:26:43</c:v>
                  </c:pt>
                  <c:pt idx="1027">
                    <c:v>11:27:43</c:v>
                  </c:pt>
                  <c:pt idx="1028">
                    <c:v>11:28:43</c:v>
                  </c:pt>
                  <c:pt idx="1029">
                    <c:v>11:29:43</c:v>
                  </c:pt>
                  <c:pt idx="1030">
                    <c:v>11:30:44</c:v>
                  </c:pt>
                  <c:pt idx="1031">
                    <c:v>11:31:44</c:v>
                  </c:pt>
                  <c:pt idx="1032">
                    <c:v>11:32:44</c:v>
                  </c:pt>
                  <c:pt idx="1033">
                    <c:v>11:33:44</c:v>
                  </c:pt>
                  <c:pt idx="1034">
                    <c:v>11:34:44</c:v>
                  </c:pt>
                  <c:pt idx="1035">
                    <c:v>11:35:44</c:v>
                  </c:pt>
                  <c:pt idx="1036">
                    <c:v>11:36:44</c:v>
                  </c:pt>
                  <c:pt idx="1037">
                    <c:v>11:37:44</c:v>
                  </c:pt>
                  <c:pt idx="1038">
                    <c:v>11:38:44</c:v>
                  </c:pt>
                  <c:pt idx="1039">
                    <c:v>11:39:45</c:v>
                  </c:pt>
                  <c:pt idx="1040">
                    <c:v>11:40:45</c:v>
                  </c:pt>
                  <c:pt idx="1041">
                    <c:v>11:41:45</c:v>
                  </c:pt>
                  <c:pt idx="1042">
                    <c:v>11:42:45</c:v>
                  </c:pt>
                  <c:pt idx="1043">
                    <c:v>11:43:45</c:v>
                  </c:pt>
                  <c:pt idx="1044">
                    <c:v>11:44:45</c:v>
                  </c:pt>
                  <c:pt idx="1045">
                    <c:v>11:45:46</c:v>
                  </c:pt>
                  <c:pt idx="1046">
                    <c:v>11:46:46</c:v>
                  </c:pt>
                  <c:pt idx="1047">
                    <c:v>11:47:46</c:v>
                  </c:pt>
                  <c:pt idx="1048">
                    <c:v>11:48:46</c:v>
                  </c:pt>
                  <c:pt idx="1049">
                    <c:v>11:49:46</c:v>
                  </c:pt>
                  <c:pt idx="1050">
                    <c:v>11:50:46</c:v>
                  </c:pt>
                  <c:pt idx="1051">
                    <c:v>11:51:46</c:v>
                  </c:pt>
                  <c:pt idx="1052">
                    <c:v>11:52:46</c:v>
                  </c:pt>
                  <c:pt idx="1053">
                    <c:v>11:53:46</c:v>
                  </c:pt>
                  <c:pt idx="1054">
                    <c:v>11:54:47</c:v>
                  </c:pt>
                  <c:pt idx="1055">
                    <c:v>11:55:47</c:v>
                  </c:pt>
                  <c:pt idx="1056">
                    <c:v>11:56:47</c:v>
                  </c:pt>
                  <c:pt idx="1057">
                    <c:v>11:57:47</c:v>
                  </c:pt>
                  <c:pt idx="1058">
                    <c:v>11:58:47</c:v>
                  </c:pt>
                  <c:pt idx="1059">
                    <c:v>11:59:47</c:v>
                  </c:pt>
                  <c:pt idx="1060">
                    <c:v>12:00:47</c:v>
                  </c:pt>
                  <c:pt idx="1061">
                    <c:v>12:01:47</c:v>
                  </c:pt>
                  <c:pt idx="1062">
                    <c:v>12:02:48</c:v>
                  </c:pt>
                  <c:pt idx="1063">
                    <c:v>12:03:48</c:v>
                  </c:pt>
                  <c:pt idx="1064">
                    <c:v>12:04:48</c:v>
                  </c:pt>
                  <c:pt idx="1065">
                    <c:v>12:05:48</c:v>
                  </c:pt>
                  <c:pt idx="1066">
                    <c:v>12:06:48</c:v>
                  </c:pt>
                  <c:pt idx="1067">
                    <c:v>12:07:48</c:v>
                  </c:pt>
                  <c:pt idx="1068">
                    <c:v>12:08:48</c:v>
                  </c:pt>
                  <c:pt idx="1069">
                    <c:v>12:09:48</c:v>
                  </c:pt>
                  <c:pt idx="1070">
                    <c:v>12:10:48</c:v>
                  </c:pt>
                  <c:pt idx="1071">
                    <c:v>12:11:49</c:v>
                  </c:pt>
                  <c:pt idx="1072">
                    <c:v>12:12:49</c:v>
                  </c:pt>
                  <c:pt idx="1073">
                    <c:v>12:13:49</c:v>
                  </c:pt>
                  <c:pt idx="1074">
                    <c:v>12:14:49</c:v>
                  </c:pt>
                  <c:pt idx="1075">
                    <c:v>12:15:50</c:v>
                  </c:pt>
                  <c:pt idx="1076">
                    <c:v>12:16:50</c:v>
                  </c:pt>
                  <c:pt idx="1077">
                    <c:v>12:17:50</c:v>
                  </c:pt>
                  <c:pt idx="1078">
                    <c:v>12:18:50</c:v>
                  </c:pt>
                  <c:pt idx="1079">
                    <c:v>12:19:51</c:v>
                  </c:pt>
                  <c:pt idx="1080">
                    <c:v>12:20:51</c:v>
                  </c:pt>
                  <c:pt idx="1081">
                    <c:v>12:21:51</c:v>
                  </c:pt>
                  <c:pt idx="1082">
                    <c:v>12:22:51</c:v>
                  </c:pt>
                  <c:pt idx="1083">
                    <c:v>12:23:51</c:v>
                  </c:pt>
                  <c:pt idx="1084">
                    <c:v>12:24:52</c:v>
                  </c:pt>
                  <c:pt idx="1085">
                    <c:v>12:25:52</c:v>
                  </c:pt>
                  <c:pt idx="1086">
                    <c:v>12:26:52</c:v>
                  </c:pt>
                  <c:pt idx="1087">
                    <c:v>12:27:52</c:v>
                  </c:pt>
                  <c:pt idx="1088">
                    <c:v>12:28:52</c:v>
                  </c:pt>
                  <c:pt idx="1089">
                    <c:v>12:29:52</c:v>
                  </c:pt>
                  <c:pt idx="1090">
                    <c:v>12:30:52</c:v>
                  </c:pt>
                  <c:pt idx="1091">
                    <c:v>12:31:52</c:v>
                  </c:pt>
                  <c:pt idx="1092">
                    <c:v>12:32:52</c:v>
                  </c:pt>
                  <c:pt idx="1093">
                    <c:v>12:33:53</c:v>
                  </c:pt>
                  <c:pt idx="1094">
                    <c:v>12:34:53</c:v>
                  </c:pt>
                  <c:pt idx="1095">
                    <c:v>12:35:53</c:v>
                  </c:pt>
                  <c:pt idx="1096">
                    <c:v>12:36:53</c:v>
                  </c:pt>
                  <c:pt idx="1097">
                    <c:v>12:37:53</c:v>
                  </c:pt>
                  <c:pt idx="1098">
                    <c:v>12:38:53</c:v>
                  </c:pt>
                  <c:pt idx="1099">
                    <c:v>12:39:53</c:v>
                  </c:pt>
                  <c:pt idx="1100">
                    <c:v>12:40:53</c:v>
                  </c:pt>
                  <c:pt idx="1101">
                    <c:v>12:41:53</c:v>
                  </c:pt>
                  <c:pt idx="1102">
                    <c:v>12:42:54</c:v>
                  </c:pt>
                  <c:pt idx="1103">
                    <c:v>12:43:54</c:v>
                  </c:pt>
                  <c:pt idx="1104">
                    <c:v>12:44:54</c:v>
                  </c:pt>
                  <c:pt idx="1105">
                    <c:v>12:45:54</c:v>
                  </c:pt>
                  <c:pt idx="1106">
                    <c:v>12:46:54</c:v>
                  </c:pt>
                  <c:pt idx="1107">
                    <c:v>12:47:54</c:v>
                  </c:pt>
                  <c:pt idx="1108">
                    <c:v>12:48:54</c:v>
                  </c:pt>
                  <c:pt idx="1109">
                    <c:v>12:49:55</c:v>
                  </c:pt>
                  <c:pt idx="1110">
                    <c:v>12:50:55</c:v>
                  </c:pt>
                  <c:pt idx="1111">
                    <c:v>12:51:55</c:v>
                  </c:pt>
                  <c:pt idx="1112">
                    <c:v>12:52:55</c:v>
                  </c:pt>
                  <c:pt idx="1113">
                    <c:v>12:53:55</c:v>
                  </c:pt>
                  <c:pt idx="1114">
                    <c:v>12:54:55</c:v>
                  </c:pt>
                  <c:pt idx="1115">
                    <c:v>12:55:55</c:v>
                  </c:pt>
                  <c:pt idx="1116">
                    <c:v>12:56:55</c:v>
                  </c:pt>
                  <c:pt idx="1117">
                    <c:v>12:57:55</c:v>
                  </c:pt>
                  <c:pt idx="1118">
                    <c:v>12:58:55</c:v>
                  </c:pt>
                  <c:pt idx="1119">
                    <c:v>12:59:56</c:v>
                  </c:pt>
                  <c:pt idx="1120">
                    <c:v>13:00:56</c:v>
                  </c:pt>
                  <c:pt idx="1121">
                    <c:v>13:01:56</c:v>
                  </c:pt>
                  <c:pt idx="1122">
                    <c:v>13:02:56</c:v>
                  </c:pt>
                  <c:pt idx="1123">
                    <c:v>13:03:56</c:v>
                  </c:pt>
                  <c:pt idx="1124">
                    <c:v>13:04:56</c:v>
                  </c:pt>
                  <c:pt idx="1125">
                    <c:v>13:05:56</c:v>
                  </c:pt>
                  <c:pt idx="1126">
                    <c:v>13:06:57</c:v>
                  </c:pt>
                  <c:pt idx="1127">
                    <c:v>13:07:57</c:v>
                  </c:pt>
                  <c:pt idx="1128">
                    <c:v>13:08:57</c:v>
                  </c:pt>
                  <c:pt idx="1129">
                    <c:v>13:09:57</c:v>
                  </c:pt>
                  <c:pt idx="1130">
                    <c:v>13:10:57</c:v>
                  </c:pt>
                  <c:pt idx="1131">
                    <c:v>13:11:57</c:v>
                  </c:pt>
                  <c:pt idx="1132">
                    <c:v>13:12:57</c:v>
                  </c:pt>
                  <c:pt idx="1133">
                    <c:v>13:13:57</c:v>
                  </c:pt>
                  <c:pt idx="1134">
                    <c:v>13:14:57</c:v>
                  </c:pt>
                  <c:pt idx="1135">
                    <c:v>13:15:58</c:v>
                  </c:pt>
                  <c:pt idx="1136">
                    <c:v>13:16:58</c:v>
                  </c:pt>
                  <c:pt idx="1137">
                    <c:v>13:17:58</c:v>
                  </c:pt>
                  <c:pt idx="1138">
                    <c:v>13:18:58</c:v>
                  </c:pt>
                  <c:pt idx="1139">
                    <c:v>13:19:58</c:v>
                  </c:pt>
                  <c:pt idx="1140">
                    <c:v>13:20:58</c:v>
                  </c:pt>
                  <c:pt idx="1141">
                    <c:v>13:21:58</c:v>
                  </c:pt>
                  <c:pt idx="1142">
                    <c:v>13:22:58</c:v>
                  </c:pt>
                  <c:pt idx="1143">
                    <c:v>13:23:58</c:v>
                  </c:pt>
                  <c:pt idx="1144">
                    <c:v>13:24:58</c:v>
                  </c:pt>
                  <c:pt idx="1145">
                    <c:v>13:25:59</c:v>
                  </c:pt>
                  <c:pt idx="1146">
                    <c:v>13:26:59</c:v>
                  </c:pt>
                  <c:pt idx="1147">
                    <c:v>13:27:59</c:v>
                  </c:pt>
                  <c:pt idx="1148">
                    <c:v>13:28:59</c:v>
                  </c:pt>
                  <c:pt idx="1149">
                    <c:v>13:29:59</c:v>
                  </c:pt>
                  <c:pt idx="1150">
                    <c:v>13:31:00</c:v>
                  </c:pt>
                  <c:pt idx="1151">
                    <c:v>13:32:01</c:v>
                  </c:pt>
                  <c:pt idx="1152">
                    <c:v>13:33:01</c:v>
                  </c:pt>
                  <c:pt idx="1153">
                    <c:v>13:34:01</c:v>
                  </c:pt>
                  <c:pt idx="1154">
                    <c:v>13:35:01</c:v>
                  </c:pt>
                  <c:pt idx="1155">
                    <c:v>13:36:01</c:v>
                  </c:pt>
                  <c:pt idx="1156">
                    <c:v>13:37:01</c:v>
                  </c:pt>
                  <c:pt idx="1157">
                    <c:v>13:38:01</c:v>
                  </c:pt>
                  <c:pt idx="1158">
                    <c:v>13:39:01</c:v>
                  </c:pt>
                  <c:pt idx="1159">
                    <c:v>13:40:01</c:v>
                  </c:pt>
                  <c:pt idx="1160">
                    <c:v>13:41:01</c:v>
                  </c:pt>
                  <c:pt idx="1161">
                    <c:v>13:42:02</c:v>
                  </c:pt>
                  <c:pt idx="1162">
                    <c:v>13:43:03</c:v>
                  </c:pt>
                  <c:pt idx="1163">
                    <c:v>13:44:03</c:v>
                  </c:pt>
                  <c:pt idx="1164">
                    <c:v>13:45:03</c:v>
                  </c:pt>
                  <c:pt idx="1165">
                    <c:v>13:46:03</c:v>
                  </c:pt>
                  <c:pt idx="1166">
                    <c:v>13:47:03</c:v>
                  </c:pt>
                  <c:pt idx="1167">
                    <c:v>13:48:03</c:v>
                  </c:pt>
                  <c:pt idx="1168">
                    <c:v>13:49:03</c:v>
                  </c:pt>
                  <c:pt idx="1169">
                    <c:v>13:50:03</c:v>
                  </c:pt>
                  <c:pt idx="1170">
                    <c:v>13:51:03</c:v>
                  </c:pt>
                  <c:pt idx="1171">
                    <c:v>13:52:03</c:v>
                  </c:pt>
                  <c:pt idx="1172">
                    <c:v>13:53:04</c:v>
                  </c:pt>
                  <c:pt idx="1173">
                    <c:v>13:54:05</c:v>
                  </c:pt>
                  <c:pt idx="1174">
                    <c:v>13:55:05</c:v>
                  </c:pt>
                  <c:pt idx="1175">
                    <c:v>13:56:05</c:v>
                  </c:pt>
                  <c:pt idx="1176">
                    <c:v>13:57:05</c:v>
                  </c:pt>
                  <c:pt idx="1177">
                    <c:v>13:58:05</c:v>
                  </c:pt>
                  <c:pt idx="1178">
                    <c:v>13:59:05</c:v>
                  </c:pt>
                  <c:pt idx="1179">
                    <c:v>14:00:05</c:v>
                  </c:pt>
                  <c:pt idx="1180">
                    <c:v>14:01:05</c:v>
                  </c:pt>
                  <c:pt idx="1181">
                    <c:v>14:02:05</c:v>
                  </c:pt>
                  <c:pt idx="1182">
                    <c:v>14:03:06</c:v>
                  </c:pt>
                  <c:pt idx="1183">
                    <c:v>14:04:06</c:v>
                  </c:pt>
                  <c:pt idx="1184">
                    <c:v>14:05:06</c:v>
                  </c:pt>
                  <c:pt idx="1185">
                    <c:v>14:06:06</c:v>
                  </c:pt>
                  <c:pt idx="1186">
                    <c:v>14:07:06</c:v>
                  </c:pt>
                  <c:pt idx="1187">
                    <c:v>14:08:06</c:v>
                  </c:pt>
                  <c:pt idx="1188">
                    <c:v>14:09:06</c:v>
                  </c:pt>
                  <c:pt idx="1189">
                    <c:v>14:10:06</c:v>
                  </c:pt>
                  <c:pt idx="1190">
                    <c:v>14:11:06</c:v>
                  </c:pt>
                  <c:pt idx="1191">
                    <c:v>14:12:06</c:v>
                  </c:pt>
                  <c:pt idx="1192">
                    <c:v>14:13:06</c:v>
                  </c:pt>
                  <c:pt idx="1193">
                    <c:v>14:14:06</c:v>
                  </c:pt>
                  <c:pt idx="1194">
                    <c:v>14:15:07</c:v>
                  </c:pt>
                  <c:pt idx="1195">
                    <c:v>14:16:07</c:v>
                  </c:pt>
                  <c:pt idx="1196">
                    <c:v>14:17:07</c:v>
                  </c:pt>
                  <c:pt idx="1197">
                    <c:v>14:18:07</c:v>
                  </c:pt>
                  <c:pt idx="1198">
                    <c:v>14:19:07</c:v>
                  </c:pt>
                  <c:pt idx="1199">
                    <c:v>14:20:07</c:v>
                  </c:pt>
                  <c:pt idx="1200">
                    <c:v>14:21:07</c:v>
                  </c:pt>
                  <c:pt idx="1201">
                    <c:v>14:22:07</c:v>
                  </c:pt>
                  <c:pt idx="1202">
                    <c:v>14:23:08</c:v>
                  </c:pt>
                  <c:pt idx="1203">
                    <c:v>14:24:08</c:v>
                  </c:pt>
                  <c:pt idx="1204">
                    <c:v>14:25:08</c:v>
                  </c:pt>
                  <c:pt idx="1205">
                    <c:v>14:26:08</c:v>
                  </c:pt>
                  <c:pt idx="1206">
                    <c:v>14:27:08</c:v>
                  </c:pt>
                  <c:pt idx="1207">
                    <c:v>14:28:08</c:v>
                  </c:pt>
                  <c:pt idx="1208">
                    <c:v>14:29:08</c:v>
                  </c:pt>
                  <c:pt idx="1209">
                    <c:v>14:30:08</c:v>
                  </c:pt>
                  <c:pt idx="1210">
                    <c:v>14:31:08</c:v>
                  </c:pt>
                  <c:pt idx="1211">
                    <c:v>14:32:08</c:v>
                  </c:pt>
                  <c:pt idx="1212">
                    <c:v>14:33:09</c:v>
                  </c:pt>
                  <c:pt idx="1213">
                    <c:v>14:34:09</c:v>
                  </c:pt>
                  <c:pt idx="1214">
                    <c:v>14:35:09</c:v>
                  </c:pt>
                  <c:pt idx="1215">
                    <c:v>14:36:09</c:v>
                  </c:pt>
                  <c:pt idx="1216">
                    <c:v>14:37:09</c:v>
                  </c:pt>
                  <c:pt idx="1217">
                    <c:v>14:38:10</c:v>
                  </c:pt>
                  <c:pt idx="1218">
                    <c:v>14:39:10</c:v>
                  </c:pt>
                  <c:pt idx="1219">
                    <c:v>14:40:10</c:v>
                  </c:pt>
                  <c:pt idx="1220">
                    <c:v>14:41:10</c:v>
                  </c:pt>
                  <c:pt idx="1221">
                    <c:v>14:42:10</c:v>
                  </c:pt>
                  <c:pt idx="1222">
                    <c:v>14:43:10</c:v>
                  </c:pt>
                  <c:pt idx="1223">
                    <c:v>14:44:10</c:v>
                  </c:pt>
                  <c:pt idx="1224">
                    <c:v>14:45:10</c:v>
                  </c:pt>
                  <c:pt idx="1225">
                    <c:v>14:46:11</c:v>
                  </c:pt>
                  <c:pt idx="1226">
                    <c:v>14:47:11</c:v>
                  </c:pt>
                  <c:pt idx="1227">
                    <c:v>14:48:11</c:v>
                  </c:pt>
                  <c:pt idx="1228">
                    <c:v>14:49:11</c:v>
                  </c:pt>
                  <c:pt idx="1229">
                    <c:v>14:50:11</c:v>
                  </c:pt>
                  <c:pt idx="1230">
                    <c:v>14:51:11</c:v>
                  </c:pt>
                  <c:pt idx="1231">
                    <c:v>14:52:12</c:v>
                  </c:pt>
                  <c:pt idx="1232">
                    <c:v>14:53:12</c:v>
                  </c:pt>
                  <c:pt idx="1233">
                    <c:v>14:54:12</c:v>
                  </c:pt>
                  <c:pt idx="1234">
                    <c:v>14:55:12</c:v>
                  </c:pt>
                  <c:pt idx="1235">
                    <c:v>14:56:12</c:v>
                  </c:pt>
                  <c:pt idx="1236">
                    <c:v>14:57:12</c:v>
                  </c:pt>
                  <c:pt idx="1237">
                    <c:v>14:58:13</c:v>
                  </c:pt>
                  <c:pt idx="1238">
                    <c:v>14:59:13</c:v>
                  </c:pt>
                  <c:pt idx="1239">
                    <c:v>15:00:13</c:v>
                  </c:pt>
                  <c:pt idx="1240">
                    <c:v>15:01:13</c:v>
                  </c:pt>
                  <c:pt idx="1241">
                    <c:v>15:02:13</c:v>
                  </c:pt>
                  <c:pt idx="1242">
                    <c:v>15:03:13</c:v>
                  </c:pt>
                  <c:pt idx="1243">
                    <c:v>15:04:13</c:v>
                  </c:pt>
                  <c:pt idx="1244">
                    <c:v>15:05:13</c:v>
                  </c:pt>
                  <c:pt idx="1245">
                    <c:v>15:06:14</c:v>
                  </c:pt>
                  <c:pt idx="1246">
                    <c:v>15:07:14</c:v>
                  </c:pt>
                  <c:pt idx="1247">
                    <c:v>15:08:14</c:v>
                  </c:pt>
                  <c:pt idx="1248">
                    <c:v>15:09:14</c:v>
                  </c:pt>
                  <c:pt idx="1249">
                    <c:v>15:10:14</c:v>
                  </c:pt>
                  <c:pt idx="1250">
                    <c:v>15:11:15</c:v>
                  </c:pt>
                  <c:pt idx="1251">
                    <c:v>15:12:15</c:v>
                  </c:pt>
                  <c:pt idx="1252">
                    <c:v>15:13:15</c:v>
                  </c:pt>
                  <c:pt idx="1253">
                    <c:v>15:14:15</c:v>
                  </c:pt>
                  <c:pt idx="1254">
                    <c:v>15:15:15</c:v>
                  </c:pt>
                  <c:pt idx="1255">
                    <c:v>15:16:15</c:v>
                  </c:pt>
                  <c:pt idx="1256">
                    <c:v>15:17:15</c:v>
                  </c:pt>
                  <c:pt idx="1257">
                    <c:v>15:18:15</c:v>
                  </c:pt>
                  <c:pt idx="1258">
                    <c:v>15:19:15</c:v>
                  </c:pt>
                  <c:pt idx="1259">
                    <c:v>15:20:16</c:v>
                  </c:pt>
                  <c:pt idx="1260">
                    <c:v>15:21:16</c:v>
                  </c:pt>
                  <c:pt idx="1261">
                    <c:v>15:22:16</c:v>
                  </c:pt>
                  <c:pt idx="1262">
                    <c:v>15:23:16</c:v>
                  </c:pt>
                  <c:pt idx="1263">
                    <c:v>15:24:16</c:v>
                  </c:pt>
                  <c:pt idx="1264">
                    <c:v>15:25:16</c:v>
                  </c:pt>
                  <c:pt idx="1265">
                    <c:v>15:26:17</c:v>
                  </c:pt>
                  <c:pt idx="1266">
                    <c:v>15:27:17</c:v>
                  </c:pt>
                  <c:pt idx="1267">
                    <c:v>15:28:17</c:v>
                  </c:pt>
                  <c:pt idx="1268">
                    <c:v>15:29:17</c:v>
                  </c:pt>
                  <c:pt idx="1269">
                    <c:v>15:30:17</c:v>
                  </c:pt>
                  <c:pt idx="1270">
                    <c:v>15:31:17</c:v>
                  </c:pt>
                  <c:pt idx="1271">
                    <c:v>15:32:17</c:v>
                  </c:pt>
                  <c:pt idx="1272">
                    <c:v>15:33:17</c:v>
                  </c:pt>
                  <c:pt idx="1273">
                    <c:v>15:34:18</c:v>
                  </c:pt>
                  <c:pt idx="1274">
                    <c:v>15:35:19</c:v>
                  </c:pt>
                  <c:pt idx="1275">
                    <c:v>15:36:19</c:v>
                  </c:pt>
                  <c:pt idx="1276">
                    <c:v>15:37:19</c:v>
                  </c:pt>
                  <c:pt idx="1277">
                    <c:v>15:38:19</c:v>
                  </c:pt>
                  <c:pt idx="1278">
                    <c:v>15:39:19</c:v>
                  </c:pt>
                  <c:pt idx="1279">
                    <c:v>15:40:19</c:v>
                  </c:pt>
                  <c:pt idx="1280">
                    <c:v>15:41:20</c:v>
                  </c:pt>
                  <c:pt idx="1281">
                    <c:v>15:42:20</c:v>
                  </c:pt>
                  <c:pt idx="1282">
                    <c:v>15:43:20</c:v>
                  </c:pt>
                  <c:pt idx="1283">
                    <c:v>15:44:20</c:v>
                  </c:pt>
                  <c:pt idx="1284">
                    <c:v>15:45:20</c:v>
                  </c:pt>
                  <c:pt idx="1285">
                    <c:v>15:46:20</c:v>
                  </c:pt>
                  <c:pt idx="1286">
                    <c:v>15:47:20</c:v>
                  </c:pt>
                  <c:pt idx="1287">
                    <c:v>15:48:20</c:v>
                  </c:pt>
                  <c:pt idx="1288">
                    <c:v>15:49:20</c:v>
                  </c:pt>
                  <c:pt idx="1289">
                    <c:v>15:50:21</c:v>
                  </c:pt>
                  <c:pt idx="1290">
                    <c:v>15:51:21</c:v>
                  </c:pt>
                  <c:pt idx="1291">
                    <c:v>15:52:21</c:v>
                  </c:pt>
                  <c:pt idx="1292">
                    <c:v>15:53:21</c:v>
                  </c:pt>
                  <c:pt idx="1293">
                    <c:v>15:54:21</c:v>
                  </c:pt>
                  <c:pt idx="1294">
                    <c:v>15:55:21</c:v>
                  </c:pt>
                  <c:pt idx="1295">
                    <c:v>15:56:21</c:v>
                  </c:pt>
                  <c:pt idx="1296">
                    <c:v>15:57:21</c:v>
                  </c:pt>
                  <c:pt idx="1297">
                    <c:v>15:58:21</c:v>
                  </c:pt>
                  <c:pt idx="1298">
                    <c:v>15:59:21</c:v>
                  </c:pt>
                  <c:pt idx="1299">
                    <c:v>16:00:21</c:v>
                  </c:pt>
                  <c:pt idx="1300">
                    <c:v>16:01:21</c:v>
                  </c:pt>
                  <c:pt idx="1301">
                    <c:v>16:02:22</c:v>
                  </c:pt>
                  <c:pt idx="1302">
                    <c:v>16:03:22</c:v>
                  </c:pt>
                  <c:pt idx="1303">
                    <c:v>16:04:22</c:v>
                  </c:pt>
                  <c:pt idx="1304">
                    <c:v>16:05:22</c:v>
                  </c:pt>
                  <c:pt idx="1305">
                    <c:v>16:06:23</c:v>
                  </c:pt>
                  <c:pt idx="1306">
                    <c:v>16:07:23</c:v>
                  </c:pt>
                  <c:pt idx="1307">
                    <c:v>16:08:23</c:v>
                  </c:pt>
                  <c:pt idx="1308">
                    <c:v>16:09:23</c:v>
                  </c:pt>
                  <c:pt idx="1309">
                    <c:v>16:10:23</c:v>
                  </c:pt>
                  <c:pt idx="1310">
                    <c:v>16:11:23</c:v>
                  </c:pt>
                  <c:pt idx="1311">
                    <c:v>16:12:23</c:v>
                  </c:pt>
                  <c:pt idx="1312">
                    <c:v>16:13:23</c:v>
                  </c:pt>
                  <c:pt idx="1313">
                    <c:v>16:14:24</c:v>
                  </c:pt>
                  <c:pt idx="1314">
                    <c:v>16:15:24</c:v>
                  </c:pt>
                  <c:pt idx="1315">
                    <c:v>16:16:24</c:v>
                  </c:pt>
                  <c:pt idx="1316">
                    <c:v>16:17:24</c:v>
                  </c:pt>
                  <c:pt idx="1317">
                    <c:v>16:18:24</c:v>
                  </c:pt>
                  <c:pt idx="1318">
                    <c:v>16:19:24</c:v>
                  </c:pt>
                  <c:pt idx="1319">
                    <c:v>16:20:24</c:v>
                  </c:pt>
                  <c:pt idx="1320">
                    <c:v>16:21:24</c:v>
                  </c:pt>
                  <c:pt idx="1321">
                    <c:v>16:22:24</c:v>
                  </c:pt>
                  <c:pt idx="1322">
                    <c:v>16:23:25</c:v>
                  </c:pt>
                  <c:pt idx="1323">
                    <c:v>16:24:25</c:v>
                  </c:pt>
                  <c:pt idx="1324">
                    <c:v>16:25:25</c:v>
                  </c:pt>
                  <c:pt idx="1325">
                    <c:v>16:26:25</c:v>
                  </c:pt>
                  <c:pt idx="1326">
                    <c:v>16:27:25</c:v>
                  </c:pt>
                  <c:pt idx="1327">
                    <c:v>16:28:25</c:v>
                  </c:pt>
                  <c:pt idx="1328">
                    <c:v>16:29:25</c:v>
                  </c:pt>
                  <c:pt idx="1329">
                    <c:v>16:30:25</c:v>
                  </c:pt>
                  <c:pt idx="1330">
                    <c:v>16:31:25</c:v>
                  </c:pt>
                  <c:pt idx="1331">
                    <c:v>16:32:25</c:v>
                  </c:pt>
                  <c:pt idx="1332">
                    <c:v>16:33:25</c:v>
                  </c:pt>
                  <c:pt idx="1333">
                    <c:v>16:34:26</c:v>
                  </c:pt>
                  <c:pt idx="1334">
                    <c:v>16:35:26</c:v>
                  </c:pt>
                  <c:pt idx="1335">
                    <c:v>16:36:26</c:v>
                  </c:pt>
                  <c:pt idx="1336">
                    <c:v>16:37:26</c:v>
                  </c:pt>
                  <c:pt idx="1337">
                    <c:v>16:38:26</c:v>
                  </c:pt>
                  <c:pt idx="1338">
                    <c:v>16:39:27</c:v>
                  </c:pt>
                  <c:pt idx="1339">
                    <c:v>16:40:27</c:v>
                  </c:pt>
                  <c:pt idx="1340">
                    <c:v>16:41:27</c:v>
                  </c:pt>
                  <c:pt idx="1341">
                    <c:v>16:42:27</c:v>
                  </c:pt>
                  <c:pt idx="1342">
                    <c:v>16:43:27</c:v>
                  </c:pt>
                  <c:pt idx="1343">
                    <c:v>16:44:27</c:v>
                  </c:pt>
                  <c:pt idx="1344">
                    <c:v>16:45:28</c:v>
                  </c:pt>
                  <c:pt idx="1345">
                    <c:v>16:46:28</c:v>
                  </c:pt>
                  <c:pt idx="1346">
                    <c:v>16:47:28</c:v>
                  </c:pt>
                  <c:pt idx="1347">
                    <c:v>16:48:28</c:v>
                  </c:pt>
                  <c:pt idx="1348">
                    <c:v>16:49:28</c:v>
                  </c:pt>
                  <c:pt idx="1349">
                    <c:v>16:50:28</c:v>
                  </c:pt>
                  <c:pt idx="1350">
                    <c:v>16:51:28</c:v>
                  </c:pt>
                  <c:pt idx="1351">
                    <c:v>16:52:28</c:v>
                  </c:pt>
                  <c:pt idx="1352">
                    <c:v>16:53:28</c:v>
                  </c:pt>
                  <c:pt idx="1353">
                    <c:v>16:54:28</c:v>
                  </c:pt>
                  <c:pt idx="1354">
                    <c:v>16:55:28</c:v>
                  </c:pt>
                  <c:pt idx="1355">
                    <c:v>16:56:28</c:v>
                  </c:pt>
                  <c:pt idx="1356">
                    <c:v>16:57:28</c:v>
                  </c:pt>
                  <c:pt idx="1357">
                    <c:v>16:58:28</c:v>
                  </c:pt>
                  <c:pt idx="1358">
                    <c:v>16:59:29</c:v>
                  </c:pt>
                  <c:pt idx="1359">
                    <c:v>17:00:29</c:v>
                  </c:pt>
                  <c:pt idx="1360">
                    <c:v>17:01:29</c:v>
                  </c:pt>
                  <c:pt idx="1361">
                    <c:v>17:02:29</c:v>
                  </c:pt>
                  <c:pt idx="1362">
                    <c:v>17:03:29</c:v>
                  </c:pt>
                  <c:pt idx="1363">
                    <c:v>17:04:29</c:v>
                  </c:pt>
                  <c:pt idx="1364">
                    <c:v>17:05:29</c:v>
                  </c:pt>
                  <c:pt idx="1365">
                    <c:v>17:06:30</c:v>
                  </c:pt>
                  <c:pt idx="1366">
                    <c:v>17:07:30</c:v>
                  </c:pt>
                  <c:pt idx="1367">
                    <c:v>17:08:30</c:v>
                  </c:pt>
                  <c:pt idx="1368">
                    <c:v>17:09:30</c:v>
                  </c:pt>
                  <c:pt idx="1369">
                    <c:v>17:10:30</c:v>
                  </c:pt>
                  <c:pt idx="1370">
                    <c:v>17:11:30</c:v>
                  </c:pt>
                  <c:pt idx="1371">
                    <c:v>17:12:30</c:v>
                  </c:pt>
                  <c:pt idx="1372">
                    <c:v>17:13:31</c:v>
                  </c:pt>
                  <c:pt idx="1373">
                    <c:v>17:14:31</c:v>
                  </c:pt>
                  <c:pt idx="1374">
                    <c:v>17:15:31</c:v>
                  </c:pt>
                  <c:pt idx="1375">
                    <c:v>17:16:31</c:v>
                  </c:pt>
                  <c:pt idx="1376">
                    <c:v>17:17:31</c:v>
                  </c:pt>
                  <c:pt idx="1377">
                    <c:v>17:18:31</c:v>
                  </c:pt>
                  <c:pt idx="1378">
                    <c:v>17:19:31</c:v>
                  </c:pt>
                  <c:pt idx="1379">
                    <c:v>17:20:31</c:v>
                  </c:pt>
                  <c:pt idx="1380">
                    <c:v>17:21:31</c:v>
                  </c:pt>
                  <c:pt idx="1381">
                    <c:v>17:22:32</c:v>
                  </c:pt>
                  <c:pt idx="1382">
                    <c:v>17:23:32</c:v>
                  </c:pt>
                  <c:pt idx="1383">
                    <c:v>17:24:32</c:v>
                  </c:pt>
                  <c:pt idx="1384">
                    <c:v>17:25:32</c:v>
                  </c:pt>
                  <c:pt idx="1385">
                    <c:v>17:26:32</c:v>
                  </c:pt>
                  <c:pt idx="1386">
                    <c:v>17:27:32</c:v>
                  </c:pt>
                  <c:pt idx="1387">
                    <c:v>17:28:33</c:v>
                  </c:pt>
                  <c:pt idx="1388">
                    <c:v>17:29:34</c:v>
                  </c:pt>
                  <c:pt idx="1389">
                    <c:v>17:30:35</c:v>
                  </c:pt>
                  <c:pt idx="1390">
                    <c:v>17:31:35</c:v>
                  </c:pt>
                  <c:pt idx="1391">
                    <c:v>17:32:35</c:v>
                  </c:pt>
                  <c:pt idx="1392">
                    <c:v>17:33:35</c:v>
                  </c:pt>
                  <c:pt idx="1393">
                    <c:v>17:34:35</c:v>
                  </c:pt>
                  <c:pt idx="1394">
                    <c:v>17:35:35</c:v>
                  </c:pt>
                  <c:pt idx="1395">
                    <c:v>17:36:35</c:v>
                  </c:pt>
                  <c:pt idx="1396">
                    <c:v>17:37:35</c:v>
                  </c:pt>
                  <c:pt idx="1397">
                    <c:v>17:38:35</c:v>
                  </c:pt>
                  <c:pt idx="1398">
                    <c:v>17:39:35</c:v>
                  </c:pt>
                  <c:pt idx="1399">
                    <c:v>17:40:36</c:v>
                  </c:pt>
                  <c:pt idx="1400">
                    <c:v>17:41:36</c:v>
                  </c:pt>
                  <c:pt idx="1401">
                    <c:v>17:42:37</c:v>
                  </c:pt>
                  <c:pt idx="1402">
                    <c:v>17:43:37</c:v>
                  </c:pt>
                  <c:pt idx="1403">
                    <c:v>17:44:37</c:v>
                  </c:pt>
                  <c:pt idx="1404">
                    <c:v>17:45:37</c:v>
                  </c:pt>
                  <c:pt idx="1405">
                    <c:v>17:46:37</c:v>
                  </c:pt>
                  <c:pt idx="1406">
                    <c:v>17:47:37</c:v>
                  </c:pt>
                  <c:pt idx="1407">
                    <c:v>17:48:38</c:v>
                  </c:pt>
                  <c:pt idx="1408">
                    <c:v>17:49:38</c:v>
                  </c:pt>
                  <c:pt idx="1409">
                    <c:v>17:50:38</c:v>
                  </c:pt>
                  <c:pt idx="1410">
                    <c:v>17:51:38</c:v>
                  </c:pt>
                  <c:pt idx="1411">
                    <c:v>17:52:38</c:v>
                  </c:pt>
                  <c:pt idx="1412">
                    <c:v>17:53:38</c:v>
                  </c:pt>
                  <c:pt idx="1413">
                    <c:v>17:54:38</c:v>
                  </c:pt>
                  <c:pt idx="1414">
                    <c:v>17:55:38</c:v>
                  </c:pt>
                  <c:pt idx="1415">
                    <c:v>17:56:38</c:v>
                  </c:pt>
                  <c:pt idx="1416">
                    <c:v>17:57:38</c:v>
                  </c:pt>
                  <c:pt idx="1417">
                    <c:v>17:58:38</c:v>
                  </c:pt>
                  <c:pt idx="1418">
                    <c:v>17:59:38</c:v>
                  </c:pt>
                  <c:pt idx="1419">
                    <c:v>18:00:39</c:v>
                  </c:pt>
                  <c:pt idx="1420">
                    <c:v>18:01:39</c:v>
                  </c:pt>
                  <c:pt idx="1421">
                    <c:v>18:02:39</c:v>
                  </c:pt>
                  <c:pt idx="1422">
                    <c:v>18:03:39</c:v>
                  </c:pt>
                  <c:pt idx="1423">
                    <c:v>18:04:39</c:v>
                  </c:pt>
                  <c:pt idx="1424">
                    <c:v>18:05:39</c:v>
                  </c:pt>
                  <c:pt idx="1425">
                    <c:v>18:06:39</c:v>
                  </c:pt>
                  <c:pt idx="1426">
                    <c:v>18:07:41</c:v>
                  </c:pt>
                  <c:pt idx="1427">
                    <c:v>18:08:41</c:v>
                  </c:pt>
                  <c:pt idx="1428">
                    <c:v>18:09:41</c:v>
                  </c:pt>
                  <c:pt idx="1429">
                    <c:v>18:10:41</c:v>
                  </c:pt>
                  <c:pt idx="1430">
                    <c:v>18:11:41</c:v>
                  </c:pt>
                  <c:pt idx="1431">
                    <c:v>18:12:41</c:v>
                  </c:pt>
                  <c:pt idx="1432">
                    <c:v>18:13:41</c:v>
                  </c:pt>
                  <c:pt idx="1433">
                    <c:v>18:14:41</c:v>
                  </c:pt>
                  <c:pt idx="1434">
                    <c:v>18:15:42</c:v>
                  </c:pt>
                  <c:pt idx="1435">
                    <c:v>18:16:42</c:v>
                  </c:pt>
                  <c:pt idx="1436">
                    <c:v>18:17:42</c:v>
                  </c:pt>
                  <c:pt idx="1437">
                    <c:v>18:18:42</c:v>
                  </c:pt>
                  <c:pt idx="1438">
                    <c:v>18:19:42</c:v>
                  </c:pt>
                  <c:pt idx="1439">
                    <c:v>18:20:42</c:v>
                  </c:pt>
                  <c:pt idx="1440">
                    <c:v>18:21:42</c:v>
                  </c:pt>
                  <c:pt idx="1441">
                    <c:v>18:22:42</c:v>
                  </c:pt>
                  <c:pt idx="1442">
                    <c:v>18:23:42</c:v>
                  </c:pt>
                  <c:pt idx="1443">
                    <c:v>18:24:42</c:v>
                  </c:pt>
                  <c:pt idx="1444">
                    <c:v>18:25:42</c:v>
                  </c:pt>
                  <c:pt idx="1445">
                    <c:v>18:26:43</c:v>
                  </c:pt>
                  <c:pt idx="1446">
                    <c:v>18:27:43</c:v>
                  </c:pt>
                  <c:pt idx="1447">
                    <c:v>18:28:43</c:v>
                  </c:pt>
                  <c:pt idx="1448">
                    <c:v>18:29:43</c:v>
                  </c:pt>
                  <c:pt idx="1449">
                    <c:v>18:30:43</c:v>
                  </c:pt>
                  <c:pt idx="1450">
                    <c:v>18:31:43</c:v>
                  </c:pt>
                  <c:pt idx="1451">
                    <c:v>18:32:43</c:v>
                  </c:pt>
                  <c:pt idx="1452">
                    <c:v>18:33:43</c:v>
                  </c:pt>
                  <c:pt idx="1453">
                    <c:v>18:34:44</c:v>
                  </c:pt>
                  <c:pt idx="1454">
                    <c:v>18:35:44</c:v>
                  </c:pt>
                  <c:pt idx="1455">
                    <c:v>18:36:44</c:v>
                  </c:pt>
                  <c:pt idx="1456">
                    <c:v>18:37:44</c:v>
                  </c:pt>
                  <c:pt idx="1457">
                    <c:v>18:38:44</c:v>
                  </c:pt>
                  <c:pt idx="1458">
                    <c:v>18:39:45</c:v>
                  </c:pt>
                  <c:pt idx="1459">
                    <c:v>18:40:45</c:v>
                  </c:pt>
                  <c:pt idx="1460">
                    <c:v>18:41:45</c:v>
                  </c:pt>
                  <c:pt idx="1461">
                    <c:v>18:42:45</c:v>
                  </c:pt>
                  <c:pt idx="1462">
                    <c:v>18:43:45</c:v>
                  </c:pt>
                  <c:pt idx="1463">
                    <c:v>18:44:45</c:v>
                  </c:pt>
                  <c:pt idx="1464">
                    <c:v>18:45:45</c:v>
                  </c:pt>
                  <c:pt idx="1465">
                    <c:v>18:46:46</c:v>
                  </c:pt>
                  <c:pt idx="1466">
                    <c:v>18:47:46</c:v>
                  </c:pt>
                  <c:pt idx="1467">
                    <c:v>18:48:46</c:v>
                  </c:pt>
                  <c:pt idx="1468">
                    <c:v>18:49:46</c:v>
                  </c:pt>
                  <c:pt idx="1469">
                    <c:v>18:50:46</c:v>
                  </c:pt>
                  <c:pt idx="1470">
                    <c:v>18:51:46</c:v>
                  </c:pt>
                  <c:pt idx="1471">
                    <c:v>18:52:46</c:v>
                  </c:pt>
                  <c:pt idx="1472">
                    <c:v>18:53:47</c:v>
                  </c:pt>
                  <c:pt idx="1473">
                    <c:v>18:54:47</c:v>
                  </c:pt>
                  <c:pt idx="1474">
                    <c:v>18:55:47</c:v>
                  </c:pt>
                  <c:pt idx="1475">
                    <c:v>18:56:47</c:v>
                  </c:pt>
                  <c:pt idx="1476">
                    <c:v>18:57:47</c:v>
                  </c:pt>
                  <c:pt idx="1477">
                    <c:v>18:58:47</c:v>
                  </c:pt>
                  <c:pt idx="1478">
                    <c:v>18:59:47</c:v>
                  </c:pt>
                  <c:pt idx="1479">
                    <c:v>19:00:47</c:v>
                  </c:pt>
                  <c:pt idx="1480">
                    <c:v>19:01:47</c:v>
                  </c:pt>
                  <c:pt idx="1481">
                    <c:v>19:02:47</c:v>
                  </c:pt>
                  <c:pt idx="1482">
                    <c:v>19:03:47</c:v>
                  </c:pt>
                  <c:pt idx="1483">
                    <c:v>19:04:47</c:v>
                  </c:pt>
                  <c:pt idx="1484">
                    <c:v>19:05:47</c:v>
                  </c:pt>
                  <c:pt idx="1485">
                    <c:v>19:06:47</c:v>
                  </c:pt>
                  <c:pt idx="1486">
                    <c:v>19:07:47</c:v>
                  </c:pt>
                  <c:pt idx="1487">
                    <c:v>19:08:48</c:v>
                  </c:pt>
                  <c:pt idx="1488">
                    <c:v>19:09:48</c:v>
                  </c:pt>
                  <c:pt idx="1489">
                    <c:v>19:10:48</c:v>
                  </c:pt>
                  <c:pt idx="1490">
                    <c:v>19:11:48</c:v>
                  </c:pt>
                  <c:pt idx="1491">
                    <c:v>19:12:48</c:v>
                  </c:pt>
                  <c:pt idx="1492">
                    <c:v>19:13:48</c:v>
                  </c:pt>
                  <c:pt idx="1493">
                    <c:v>19:14:49</c:v>
                  </c:pt>
                  <c:pt idx="1494">
                    <c:v>19:15:49</c:v>
                  </c:pt>
                  <c:pt idx="1495">
                    <c:v>19:16:49</c:v>
                  </c:pt>
                  <c:pt idx="1496">
                    <c:v>19:17:49</c:v>
                  </c:pt>
                  <c:pt idx="1497">
                    <c:v>19:18:49</c:v>
                  </c:pt>
                  <c:pt idx="1498">
                    <c:v>19:19:50</c:v>
                  </c:pt>
                  <c:pt idx="1499">
                    <c:v>19:20:50</c:v>
                  </c:pt>
                  <c:pt idx="1500">
                    <c:v>19:21:50</c:v>
                  </c:pt>
                  <c:pt idx="1501">
                    <c:v>19:22:50</c:v>
                  </c:pt>
                  <c:pt idx="1502">
                    <c:v>19:23:50</c:v>
                  </c:pt>
                  <c:pt idx="1503">
                    <c:v>19:24:50</c:v>
                  </c:pt>
                  <c:pt idx="1504">
                    <c:v>19:25:50</c:v>
                  </c:pt>
                  <c:pt idx="1505">
                    <c:v>19:26:50</c:v>
                  </c:pt>
                  <c:pt idx="1506">
                    <c:v>19:27:51</c:v>
                  </c:pt>
                  <c:pt idx="1507">
                    <c:v>19:28:51</c:v>
                  </c:pt>
                  <c:pt idx="1508">
                    <c:v>19:29:51</c:v>
                  </c:pt>
                  <c:pt idx="1509">
                    <c:v>19:30:51</c:v>
                  </c:pt>
                  <c:pt idx="1510">
                    <c:v>19:31:51</c:v>
                  </c:pt>
                  <c:pt idx="1511">
                    <c:v>19:32:51</c:v>
                  </c:pt>
                  <c:pt idx="1512">
                    <c:v>19:33:51</c:v>
                  </c:pt>
                  <c:pt idx="1513">
                    <c:v>19:34:52</c:v>
                  </c:pt>
                  <c:pt idx="1514">
                    <c:v>19:35:52</c:v>
                  </c:pt>
                  <c:pt idx="1515">
                    <c:v>19:36:52</c:v>
                  </c:pt>
                  <c:pt idx="1516">
                    <c:v>19:37:52</c:v>
                  </c:pt>
                  <c:pt idx="1517">
                    <c:v>19:38:52</c:v>
                  </c:pt>
                  <c:pt idx="1518">
                    <c:v>19:39:52</c:v>
                  </c:pt>
                  <c:pt idx="1519">
                    <c:v>19:40:52</c:v>
                  </c:pt>
                  <c:pt idx="1520">
                    <c:v>19:41:52</c:v>
                  </c:pt>
                  <c:pt idx="1521">
                    <c:v>19:42:53</c:v>
                  </c:pt>
                  <c:pt idx="1522">
                    <c:v>19:43:53</c:v>
                  </c:pt>
                  <c:pt idx="1523">
                    <c:v>19:44:53</c:v>
                  </c:pt>
                  <c:pt idx="1524">
                    <c:v>19:45:53</c:v>
                  </c:pt>
                  <c:pt idx="1525">
                    <c:v>19:46:53</c:v>
                  </c:pt>
                  <c:pt idx="1526">
                    <c:v>19:47:53</c:v>
                  </c:pt>
                  <c:pt idx="1527">
                    <c:v>19:48:53</c:v>
                  </c:pt>
                  <c:pt idx="1528">
                    <c:v>19:49:55</c:v>
                  </c:pt>
                  <c:pt idx="1529">
                    <c:v>19:50:55</c:v>
                  </c:pt>
                  <c:pt idx="1530">
                    <c:v>19:51:55</c:v>
                  </c:pt>
                  <c:pt idx="1531">
                    <c:v>19:52:55</c:v>
                  </c:pt>
                  <c:pt idx="1532">
                    <c:v>19:53:55</c:v>
                  </c:pt>
                  <c:pt idx="1533">
                    <c:v>19:54:55</c:v>
                  </c:pt>
                  <c:pt idx="1534">
                    <c:v>19:55:55</c:v>
                  </c:pt>
                  <c:pt idx="1535">
                    <c:v>19:56:55</c:v>
                  </c:pt>
                  <c:pt idx="1536">
                    <c:v>19:57:55</c:v>
                  </c:pt>
                  <c:pt idx="1537">
                    <c:v>19:58:55</c:v>
                  </c:pt>
                  <c:pt idx="1538">
                    <c:v>19:59:55</c:v>
                  </c:pt>
                  <c:pt idx="1539">
                    <c:v>20:00:56</c:v>
                  </c:pt>
                  <c:pt idx="1540">
                    <c:v>20:01:57</c:v>
                  </c:pt>
                  <c:pt idx="1541">
                    <c:v>20:02:57</c:v>
                  </c:pt>
                  <c:pt idx="1542">
                    <c:v>20:03:57</c:v>
                  </c:pt>
                  <c:pt idx="1543">
                    <c:v>20:04:57</c:v>
                  </c:pt>
                  <c:pt idx="1544">
                    <c:v>20:05:57</c:v>
                  </c:pt>
                  <c:pt idx="1545">
                    <c:v>20:06:57</c:v>
                  </c:pt>
                  <c:pt idx="1546">
                    <c:v>20:07:57</c:v>
                  </c:pt>
                  <c:pt idx="1547">
                    <c:v>20:08:57</c:v>
                  </c:pt>
                  <c:pt idx="1548">
                    <c:v>20:09:58</c:v>
                  </c:pt>
                  <c:pt idx="1549">
                    <c:v>20:10:58</c:v>
                  </c:pt>
                  <c:pt idx="1550">
                    <c:v>20:11:58</c:v>
                  </c:pt>
                  <c:pt idx="1551">
                    <c:v>20:12:58</c:v>
                  </c:pt>
                  <c:pt idx="1552">
                    <c:v>20:13:59</c:v>
                  </c:pt>
                  <c:pt idx="1553">
                    <c:v>20:14:59</c:v>
                  </c:pt>
                  <c:pt idx="1554">
                    <c:v>20:15:59</c:v>
                  </c:pt>
                  <c:pt idx="1555">
                    <c:v>20:16:59</c:v>
                  </c:pt>
                  <c:pt idx="1556">
                    <c:v>20:17:59</c:v>
                  </c:pt>
                  <c:pt idx="1557">
                    <c:v>20:18:59</c:v>
                  </c:pt>
                  <c:pt idx="1558">
                    <c:v>20:19:59</c:v>
                  </c:pt>
                  <c:pt idx="1559">
                    <c:v>20:20:59</c:v>
                  </c:pt>
                  <c:pt idx="1560">
                    <c:v>20:21:59</c:v>
                  </c:pt>
                  <c:pt idx="1561">
                    <c:v>20:23:00</c:v>
                  </c:pt>
                  <c:pt idx="1562">
                    <c:v>20:24:00</c:v>
                  </c:pt>
                  <c:pt idx="1563">
                    <c:v>20:25:00</c:v>
                  </c:pt>
                  <c:pt idx="1564">
                    <c:v>20:26:00</c:v>
                  </c:pt>
                  <c:pt idx="1565">
                    <c:v>20:27:00</c:v>
                  </c:pt>
                  <c:pt idx="1566">
                    <c:v>20:28:00</c:v>
                  </c:pt>
                  <c:pt idx="1567">
                    <c:v>20:29:00</c:v>
                  </c:pt>
                  <c:pt idx="1568">
                    <c:v>20:30:00</c:v>
                  </c:pt>
                  <c:pt idx="1569">
                    <c:v>20:31:01</c:v>
                  </c:pt>
                  <c:pt idx="1570">
                    <c:v>20:32:01</c:v>
                  </c:pt>
                  <c:pt idx="1571">
                    <c:v>20:33:01</c:v>
                  </c:pt>
                  <c:pt idx="1572">
                    <c:v>20:34:01</c:v>
                  </c:pt>
                  <c:pt idx="1573">
                    <c:v>20:35:01</c:v>
                  </c:pt>
                  <c:pt idx="1574">
                    <c:v>20:36:01</c:v>
                  </c:pt>
                  <c:pt idx="1575">
                    <c:v>20:37:03</c:v>
                  </c:pt>
                  <c:pt idx="1576">
                    <c:v>20:38:03</c:v>
                  </c:pt>
                  <c:pt idx="1577">
                    <c:v>20:39:03</c:v>
                  </c:pt>
                  <c:pt idx="1578">
                    <c:v>20:40:03</c:v>
                  </c:pt>
                  <c:pt idx="1579">
                    <c:v>20:41:04</c:v>
                  </c:pt>
                  <c:pt idx="1580">
                    <c:v>20:42:04</c:v>
                  </c:pt>
                  <c:pt idx="1581">
                    <c:v>20:43:05</c:v>
                  </c:pt>
                  <c:pt idx="1582">
                    <c:v>20:44:05</c:v>
                  </c:pt>
                  <c:pt idx="1583">
                    <c:v>20:45:05</c:v>
                  </c:pt>
                  <c:pt idx="1584">
                    <c:v>20:46:05</c:v>
                  </c:pt>
                  <c:pt idx="1585">
                    <c:v>20:47:05</c:v>
                  </c:pt>
                  <c:pt idx="1586">
                    <c:v>20:48:05</c:v>
                  </c:pt>
                  <c:pt idx="1587">
                    <c:v>20:49:05</c:v>
                  </c:pt>
                  <c:pt idx="1588">
                    <c:v>20:50:05</c:v>
                  </c:pt>
                  <c:pt idx="1589">
                    <c:v>20:51:05</c:v>
                  </c:pt>
                  <c:pt idx="1590">
                    <c:v>20:52:05</c:v>
                  </c:pt>
                  <c:pt idx="1591">
                    <c:v>20:53:06</c:v>
                  </c:pt>
                  <c:pt idx="1592">
                    <c:v>20:54:06</c:v>
                  </c:pt>
                  <c:pt idx="1593">
                    <c:v>20:55:06</c:v>
                  </c:pt>
                  <c:pt idx="1594">
                    <c:v>20:56:06</c:v>
                  </c:pt>
                  <c:pt idx="1595">
                    <c:v>20:57:07</c:v>
                  </c:pt>
                  <c:pt idx="1596">
                    <c:v>20:58:07</c:v>
                  </c:pt>
                  <c:pt idx="1597">
                    <c:v>20:59:07</c:v>
                  </c:pt>
                  <c:pt idx="1598">
                    <c:v>21:00:07</c:v>
                  </c:pt>
                  <c:pt idx="1599">
                    <c:v>21:01:07</c:v>
                  </c:pt>
                  <c:pt idx="1600">
                    <c:v>21:02:07</c:v>
                  </c:pt>
                  <c:pt idx="1601">
                    <c:v>21:03:07</c:v>
                  </c:pt>
                  <c:pt idx="1602">
                    <c:v>21:04:07</c:v>
                  </c:pt>
                  <c:pt idx="1603">
                    <c:v>21:05:08</c:v>
                  </c:pt>
                  <c:pt idx="1604">
                    <c:v>21:06:08</c:v>
                  </c:pt>
                  <c:pt idx="1605">
                    <c:v>21:07:08</c:v>
                  </c:pt>
                  <c:pt idx="1606">
                    <c:v>21:08:08</c:v>
                  </c:pt>
                  <c:pt idx="1607">
                    <c:v>21:09:08</c:v>
                  </c:pt>
                  <c:pt idx="1608">
                    <c:v>21:10:08</c:v>
                  </c:pt>
                  <c:pt idx="1609">
                    <c:v>21:11:09</c:v>
                  </c:pt>
                  <c:pt idx="1610">
                    <c:v>21:12:09</c:v>
                  </c:pt>
                  <c:pt idx="1611">
                    <c:v>21:13:09</c:v>
                  </c:pt>
                  <c:pt idx="1612">
                    <c:v>21:14:09</c:v>
                  </c:pt>
                  <c:pt idx="1613">
                    <c:v>21:15:09</c:v>
                  </c:pt>
                  <c:pt idx="1614">
                    <c:v>21:16:10</c:v>
                  </c:pt>
                  <c:pt idx="1615">
                    <c:v>21:17:10</c:v>
                  </c:pt>
                  <c:pt idx="1616">
                    <c:v>21:18:10</c:v>
                  </c:pt>
                  <c:pt idx="1617">
                    <c:v>21:19:11</c:v>
                  </c:pt>
                  <c:pt idx="1618">
                    <c:v>21:20:11</c:v>
                  </c:pt>
                  <c:pt idx="1619">
                    <c:v>21:21:11</c:v>
                  </c:pt>
                  <c:pt idx="1620">
                    <c:v>21:22:11</c:v>
                  </c:pt>
                  <c:pt idx="1621">
                    <c:v>21:23:11</c:v>
                  </c:pt>
                  <c:pt idx="1622">
                    <c:v>21:24:11</c:v>
                  </c:pt>
                  <c:pt idx="1623">
                    <c:v>21:25:11</c:v>
                  </c:pt>
                  <c:pt idx="1624">
                    <c:v>21:26:12</c:v>
                  </c:pt>
                  <c:pt idx="1625">
                    <c:v>21:27:12</c:v>
                  </c:pt>
                  <c:pt idx="1626">
                    <c:v>21:28:12</c:v>
                  </c:pt>
                  <c:pt idx="1627">
                    <c:v>21:29:12</c:v>
                  </c:pt>
                  <c:pt idx="1628">
                    <c:v>21:30:12</c:v>
                  </c:pt>
                  <c:pt idx="1629">
                    <c:v>21:31:12</c:v>
                  </c:pt>
                  <c:pt idx="1630">
                    <c:v>21:32:13</c:v>
                  </c:pt>
                  <c:pt idx="1631">
                    <c:v>21:33:13</c:v>
                  </c:pt>
                  <c:pt idx="1632">
                    <c:v>21:34:13</c:v>
                  </c:pt>
                  <c:pt idx="1633">
                    <c:v>21:35:13</c:v>
                  </c:pt>
                  <c:pt idx="1634">
                    <c:v>21:36:13</c:v>
                  </c:pt>
                  <c:pt idx="1635">
                    <c:v>21:37:13</c:v>
                  </c:pt>
                  <c:pt idx="1636">
                    <c:v>21:38:14</c:v>
                  </c:pt>
                  <c:pt idx="1637">
                    <c:v>21:39:14</c:v>
                  </c:pt>
                  <c:pt idx="1638">
                    <c:v>21:40:14</c:v>
                  </c:pt>
                  <c:pt idx="1639">
                    <c:v>21:41:14</c:v>
                  </c:pt>
                  <c:pt idx="1640">
                    <c:v>21:42:14</c:v>
                  </c:pt>
                  <c:pt idx="1641">
                    <c:v>21:43:15</c:v>
                  </c:pt>
                  <c:pt idx="1642">
                    <c:v>21:44:15</c:v>
                  </c:pt>
                  <c:pt idx="1643">
                    <c:v>21:45:15</c:v>
                  </c:pt>
                  <c:pt idx="1644">
                    <c:v>21:46:15</c:v>
                  </c:pt>
                  <c:pt idx="1645">
                    <c:v>21:47:15</c:v>
                  </c:pt>
                  <c:pt idx="1646">
                    <c:v>21:48:15</c:v>
                  </c:pt>
                  <c:pt idx="1647">
                    <c:v>21:49:15</c:v>
                  </c:pt>
                  <c:pt idx="1648">
                    <c:v>21:50:15</c:v>
                  </c:pt>
                  <c:pt idx="1649">
                    <c:v>21:51:15</c:v>
                  </c:pt>
                  <c:pt idx="1650">
                    <c:v>21:52:16</c:v>
                  </c:pt>
                  <c:pt idx="1651">
                    <c:v>21:53:16</c:v>
                  </c:pt>
                  <c:pt idx="1652">
                    <c:v>21:54:16</c:v>
                  </c:pt>
                  <c:pt idx="1653">
                    <c:v>21:55:17</c:v>
                  </c:pt>
                  <c:pt idx="1654">
                    <c:v>21:56:17</c:v>
                  </c:pt>
                  <c:pt idx="1655">
                    <c:v>21:57:18</c:v>
                  </c:pt>
                  <c:pt idx="1656">
                    <c:v>21:58:18</c:v>
                  </c:pt>
                  <c:pt idx="1657">
                    <c:v>21:59:19</c:v>
                  </c:pt>
                  <c:pt idx="1658">
                    <c:v>22:00:19</c:v>
                  </c:pt>
                  <c:pt idx="1659">
                    <c:v>22:01:19</c:v>
                  </c:pt>
                  <c:pt idx="1660">
                    <c:v>22:02:19</c:v>
                  </c:pt>
                  <c:pt idx="1661">
                    <c:v>22:03:19</c:v>
                  </c:pt>
                  <c:pt idx="1662">
                    <c:v>22:04:19</c:v>
                  </c:pt>
                  <c:pt idx="1663">
                    <c:v>22:05:19</c:v>
                  </c:pt>
                  <c:pt idx="1664">
                    <c:v>22:06:19</c:v>
                  </c:pt>
                  <c:pt idx="1665">
                    <c:v>22:07:20</c:v>
                  </c:pt>
                  <c:pt idx="1666">
                    <c:v>22:08:20</c:v>
                  </c:pt>
                  <c:pt idx="1667">
                    <c:v>22:09:20</c:v>
                  </c:pt>
                  <c:pt idx="1668">
                    <c:v>22:10:20</c:v>
                  </c:pt>
                  <c:pt idx="1669">
                    <c:v>22:11:20</c:v>
                  </c:pt>
                  <c:pt idx="1670">
                    <c:v>22:12:20</c:v>
                  </c:pt>
                  <c:pt idx="1671">
                    <c:v>22:13:21</c:v>
                  </c:pt>
                  <c:pt idx="1672">
                    <c:v>22:14:21</c:v>
                  </c:pt>
                  <c:pt idx="1673">
                    <c:v>22:15:21</c:v>
                  </c:pt>
                  <c:pt idx="1674">
                    <c:v>22:16:21</c:v>
                  </c:pt>
                  <c:pt idx="1675">
                    <c:v>22:17:21</c:v>
                  </c:pt>
                  <c:pt idx="1676">
                    <c:v>22:18:21</c:v>
                  </c:pt>
                  <c:pt idx="1677">
                    <c:v>22:19:21</c:v>
                  </c:pt>
                  <c:pt idx="1678">
                    <c:v>22:20:22</c:v>
                  </c:pt>
                  <c:pt idx="1679">
                    <c:v>22:21:22</c:v>
                  </c:pt>
                  <c:pt idx="1680">
                    <c:v>22:22:22</c:v>
                  </c:pt>
                  <c:pt idx="1681">
                    <c:v>22:23:22</c:v>
                  </c:pt>
                  <c:pt idx="1682">
                    <c:v>22:24:22</c:v>
                  </c:pt>
                  <c:pt idx="1683">
                    <c:v>22:25:22</c:v>
                  </c:pt>
                  <c:pt idx="1684">
                    <c:v>22:26:22</c:v>
                  </c:pt>
                  <c:pt idx="1685">
                    <c:v>22:27:22</c:v>
                  </c:pt>
                  <c:pt idx="1686">
                    <c:v>22:28:22</c:v>
                  </c:pt>
                  <c:pt idx="1687">
                    <c:v>22:29:22</c:v>
                  </c:pt>
                  <c:pt idx="1688">
                    <c:v>22:30:23</c:v>
                  </c:pt>
                  <c:pt idx="1689">
                    <c:v>22:31:23</c:v>
                  </c:pt>
                  <c:pt idx="1690">
                    <c:v>22:32:23</c:v>
                  </c:pt>
                  <c:pt idx="1691">
                    <c:v>22:33:23</c:v>
                  </c:pt>
                  <c:pt idx="1692">
                    <c:v>22:34:23</c:v>
                  </c:pt>
                  <c:pt idx="1693">
                    <c:v>22:35:23</c:v>
                  </c:pt>
                  <c:pt idx="1694">
                    <c:v>22:36:24</c:v>
                  </c:pt>
                  <c:pt idx="1695">
                    <c:v>22:37:24</c:v>
                  </c:pt>
                  <c:pt idx="1696">
                    <c:v>22:38:24</c:v>
                  </c:pt>
                  <c:pt idx="1697">
                    <c:v>22:39:24</c:v>
                  </c:pt>
                  <c:pt idx="1698">
                    <c:v>22:40:24</c:v>
                  </c:pt>
                  <c:pt idx="1699">
                    <c:v>22:41:24</c:v>
                  </c:pt>
                  <c:pt idx="1700">
                    <c:v>22:42:24</c:v>
                  </c:pt>
                  <c:pt idx="1701">
                    <c:v>22:43:24</c:v>
                  </c:pt>
                  <c:pt idx="1702">
                    <c:v>22:44:25</c:v>
                  </c:pt>
                  <c:pt idx="1703">
                    <c:v>22:45:25</c:v>
                  </c:pt>
                  <c:pt idx="1704">
                    <c:v>22:46:25</c:v>
                  </c:pt>
                  <c:pt idx="1705">
                    <c:v>22:47:25</c:v>
                  </c:pt>
                  <c:pt idx="1706">
                    <c:v>22:48:25</c:v>
                  </c:pt>
                  <c:pt idx="1707">
                    <c:v>22:49:25</c:v>
                  </c:pt>
                  <c:pt idx="1708">
                    <c:v>22:50:25</c:v>
                  </c:pt>
                  <c:pt idx="1709">
                    <c:v>22:51:25</c:v>
                  </c:pt>
                  <c:pt idx="1710">
                    <c:v>22:52:25</c:v>
                  </c:pt>
                  <c:pt idx="1711">
                    <c:v>22:53:26</c:v>
                  </c:pt>
                  <c:pt idx="1712">
                    <c:v>22:54:26</c:v>
                  </c:pt>
                  <c:pt idx="1713">
                    <c:v>22:55:26</c:v>
                  </c:pt>
                  <c:pt idx="1714">
                    <c:v>22:56:26</c:v>
                  </c:pt>
                  <c:pt idx="1715">
                    <c:v>22:57:26</c:v>
                  </c:pt>
                  <c:pt idx="1716">
                    <c:v>22:58:26</c:v>
                  </c:pt>
                  <c:pt idx="1717">
                    <c:v>22:59:26</c:v>
                  </c:pt>
                  <c:pt idx="1718">
                    <c:v>23:00:26</c:v>
                  </c:pt>
                  <c:pt idx="1719">
                    <c:v>23:01:26</c:v>
                  </c:pt>
                  <c:pt idx="1720">
                    <c:v>23:02:26</c:v>
                  </c:pt>
                  <c:pt idx="1721">
                    <c:v>23:03:27</c:v>
                  </c:pt>
                  <c:pt idx="1722">
                    <c:v>23:04:27</c:v>
                  </c:pt>
                  <c:pt idx="1723">
                    <c:v>23:05:27</c:v>
                  </c:pt>
                  <c:pt idx="1724">
                    <c:v>23:06:27</c:v>
                  </c:pt>
                  <c:pt idx="1725">
                    <c:v>23:07:27</c:v>
                  </c:pt>
                  <c:pt idx="1726">
                    <c:v>23:08:28</c:v>
                  </c:pt>
                  <c:pt idx="1727">
                    <c:v>23:09:28</c:v>
                  </c:pt>
                  <c:pt idx="1728">
                    <c:v>23:10:29</c:v>
                  </c:pt>
                  <c:pt idx="1729">
                    <c:v>23:11:29</c:v>
                  </c:pt>
                  <c:pt idx="1730">
                    <c:v>23:12:30</c:v>
                  </c:pt>
                  <c:pt idx="1731">
                    <c:v>23:13:30</c:v>
                  </c:pt>
                  <c:pt idx="1732">
                    <c:v>23:14:30</c:v>
                  </c:pt>
                  <c:pt idx="1733">
                    <c:v>23:15:30</c:v>
                  </c:pt>
                  <c:pt idx="1734">
                    <c:v>23:16:30</c:v>
                  </c:pt>
                  <c:pt idx="1735">
                    <c:v>23:17:30</c:v>
                  </c:pt>
                  <c:pt idx="1736">
                    <c:v>23:18:30</c:v>
                  </c:pt>
                  <c:pt idx="1737">
                    <c:v>23:19:30</c:v>
                  </c:pt>
                  <c:pt idx="1738">
                    <c:v>23:20:30</c:v>
                  </c:pt>
                  <c:pt idx="1739">
                    <c:v>23:21:30</c:v>
                  </c:pt>
                  <c:pt idx="1740">
                    <c:v>23:22:31</c:v>
                  </c:pt>
                  <c:pt idx="1741">
                    <c:v>23:23:31</c:v>
                  </c:pt>
                  <c:pt idx="1742">
                    <c:v>23:24:31</c:v>
                  </c:pt>
                  <c:pt idx="1743">
                    <c:v>23:25:31</c:v>
                  </c:pt>
                  <c:pt idx="1744">
                    <c:v>23:26:31</c:v>
                  </c:pt>
                  <c:pt idx="1745">
                    <c:v>23:27:31</c:v>
                  </c:pt>
                  <c:pt idx="1746">
                    <c:v>23:28:32</c:v>
                  </c:pt>
                  <c:pt idx="1747">
                    <c:v>23:29:32</c:v>
                  </c:pt>
                  <c:pt idx="1748">
                    <c:v>23:30:32</c:v>
                  </c:pt>
                  <c:pt idx="1749">
                    <c:v>23:31:32</c:v>
                  </c:pt>
                  <c:pt idx="1750">
                    <c:v>23:32:32</c:v>
                  </c:pt>
                  <c:pt idx="1751">
                    <c:v>23:33:32</c:v>
                  </c:pt>
                  <c:pt idx="1752">
                    <c:v>23:34:32</c:v>
                  </c:pt>
                  <c:pt idx="1753">
                    <c:v>23:35:33</c:v>
                  </c:pt>
                  <c:pt idx="1754">
                    <c:v>23:36:33</c:v>
                  </c:pt>
                  <c:pt idx="1755">
                    <c:v>23:37:33</c:v>
                  </c:pt>
                  <c:pt idx="1756">
                    <c:v>23:38:33</c:v>
                  </c:pt>
                  <c:pt idx="1757">
                    <c:v>23:39:33</c:v>
                  </c:pt>
                  <c:pt idx="1758">
                    <c:v>23:40:33</c:v>
                  </c:pt>
                  <c:pt idx="1759">
                    <c:v>23:41:33</c:v>
                  </c:pt>
                  <c:pt idx="1760">
                    <c:v>23:42:33</c:v>
                  </c:pt>
                  <c:pt idx="1761">
                    <c:v>23:43:34</c:v>
                  </c:pt>
                  <c:pt idx="1762">
                    <c:v>23:44:34</c:v>
                  </c:pt>
                  <c:pt idx="1763">
                    <c:v>23:45:34</c:v>
                  </c:pt>
                  <c:pt idx="1764">
                    <c:v>23:46:34</c:v>
                  </c:pt>
                  <c:pt idx="1765">
                    <c:v>23:47:35</c:v>
                  </c:pt>
                  <c:pt idx="1766">
                    <c:v>23:48:35</c:v>
                  </c:pt>
                  <c:pt idx="1767">
                    <c:v>23:49:35</c:v>
                  </c:pt>
                  <c:pt idx="1768">
                    <c:v>23:50:35</c:v>
                  </c:pt>
                  <c:pt idx="1769">
                    <c:v>23:51:35</c:v>
                  </c:pt>
                  <c:pt idx="1770">
                    <c:v>23:52:35</c:v>
                  </c:pt>
                  <c:pt idx="1771">
                    <c:v>23:53:35</c:v>
                  </c:pt>
                  <c:pt idx="1772">
                    <c:v>23:54:36</c:v>
                  </c:pt>
                  <c:pt idx="1773">
                    <c:v>23:55:36</c:v>
                  </c:pt>
                  <c:pt idx="1774">
                    <c:v>23:56:36</c:v>
                  </c:pt>
                  <c:pt idx="1775">
                    <c:v>23:57:36</c:v>
                  </c:pt>
                  <c:pt idx="1776">
                    <c:v>23:58:36</c:v>
                  </c:pt>
                  <c:pt idx="1777">
                    <c:v>23:59:36</c:v>
                  </c:pt>
                  <c:pt idx="1778">
                    <c:v>00:00:36</c:v>
                  </c:pt>
                  <c:pt idx="1779">
                    <c:v>00:01:36</c:v>
                  </c:pt>
                  <c:pt idx="1780">
                    <c:v>00:02:36</c:v>
                  </c:pt>
                  <c:pt idx="1781">
                    <c:v>00:03:36</c:v>
                  </c:pt>
                  <c:pt idx="1782">
                    <c:v>00:04:37</c:v>
                  </c:pt>
                  <c:pt idx="1783">
                    <c:v>00:05:37</c:v>
                  </c:pt>
                  <c:pt idx="1784">
                    <c:v>00:06:37</c:v>
                  </c:pt>
                  <c:pt idx="1785">
                    <c:v>00:07:37</c:v>
                  </c:pt>
                  <c:pt idx="1786">
                    <c:v>00:08:37</c:v>
                  </c:pt>
                  <c:pt idx="1787">
                    <c:v>00:09:37</c:v>
                  </c:pt>
                  <c:pt idx="1788">
                    <c:v>00:10:37</c:v>
                  </c:pt>
                  <c:pt idx="1789">
                    <c:v>00:11:38</c:v>
                  </c:pt>
                  <c:pt idx="1790">
                    <c:v>00:12:38</c:v>
                  </c:pt>
                  <c:pt idx="1791">
                    <c:v>00:13:38</c:v>
                  </c:pt>
                  <c:pt idx="1792">
                    <c:v>00:14:38</c:v>
                  </c:pt>
                  <c:pt idx="1793">
                    <c:v>00:15:38</c:v>
                  </c:pt>
                  <c:pt idx="1794">
                    <c:v>00:16:38</c:v>
                  </c:pt>
                  <c:pt idx="1795">
                    <c:v>00:17:38</c:v>
                  </c:pt>
                  <c:pt idx="1796">
                    <c:v>00:18:38</c:v>
                  </c:pt>
                  <c:pt idx="1797">
                    <c:v>00:20:38</c:v>
                  </c:pt>
                  <c:pt idx="1798">
                    <c:v>00:21:39</c:v>
                  </c:pt>
                  <c:pt idx="1799">
                    <c:v>00:22:39</c:v>
                  </c:pt>
                  <c:pt idx="1800">
                    <c:v>00:23:39</c:v>
                  </c:pt>
                  <c:pt idx="1801">
                    <c:v>00:24:39</c:v>
                  </c:pt>
                  <c:pt idx="1802">
                    <c:v>00:25:40</c:v>
                  </c:pt>
                  <c:pt idx="1803">
                    <c:v>00:26:40</c:v>
                  </c:pt>
                  <c:pt idx="1804">
                    <c:v>00:27:40</c:v>
                  </c:pt>
                  <c:pt idx="1805">
                    <c:v>00:28:40</c:v>
                  </c:pt>
                  <c:pt idx="1806">
                    <c:v>00:29:40</c:v>
                  </c:pt>
                  <c:pt idx="1807">
                    <c:v>00:30:40</c:v>
                  </c:pt>
                  <c:pt idx="1808">
                    <c:v>00:31:40</c:v>
                  </c:pt>
                  <c:pt idx="1809">
                    <c:v>00:32:41</c:v>
                  </c:pt>
                  <c:pt idx="1810">
                    <c:v>00:33:41</c:v>
                  </c:pt>
                  <c:pt idx="1811">
                    <c:v>00:34:41</c:v>
                  </c:pt>
                  <c:pt idx="1812">
                    <c:v>00:35:41</c:v>
                  </c:pt>
                  <c:pt idx="1813">
                    <c:v>00:36:42</c:v>
                  </c:pt>
                  <c:pt idx="1814">
                    <c:v>00:37:42</c:v>
                  </c:pt>
                  <c:pt idx="1815">
                    <c:v>00:38:42</c:v>
                  </c:pt>
                  <c:pt idx="1816">
                    <c:v>00:39:42</c:v>
                  </c:pt>
                  <c:pt idx="1817">
                    <c:v>00:40:42</c:v>
                  </c:pt>
                  <c:pt idx="1818">
                    <c:v>00:41:42</c:v>
                  </c:pt>
                  <c:pt idx="1819">
                    <c:v>00:42:42</c:v>
                  </c:pt>
                  <c:pt idx="1820">
                    <c:v>00:43:42</c:v>
                  </c:pt>
                  <c:pt idx="1821">
                    <c:v>00:44:42</c:v>
                  </c:pt>
                  <c:pt idx="1822">
                    <c:v>00:45:42</c:v>
                  </c:pt>
                  <c:pt idx="1823">
                    <c:v>00:46:42</c:v>
                  </c:pt>
                  <c:pt idx="1824">
                    <c:v>00:47:42</c:v>
                  </c:pt>
                  <c:pt idx="1825">
                    <c:v>00:48:42</c:v>
                  </c:pt>
                  <c:pt idx="1826">
                    <c:v>00:49:42</c:v>
                  </c:pt>
                  <c:pt idx="1827">
                    <c:v>00:50:43</c:v>
                  </c:pt>
                  <c:pt idx="1828">
                    <c:v>00:51:43</c:v>
                  </c:pt>
                  <c:pt idx="1829">
                    <c:v>00:52:43</c:v>
                  </c:pt>
                  <c:pt idx="1830">
                    <c:v>00:53:43</c:v>
                  </c:pt>
                  <c:pt idx="1831">
                    <c:v>00:54:43</c:v>
                  </c:pt>
                  <c:pt idx="1832">
                    <c:v>00:55:43</c:v>
                  </c:pt>
                  <c:pt idx="1833">
                    <c:v>00:56:43</c:v>
                  </c:pt>
                  <c:pt idx="1834">
                    <c:v>00:57:43</c:v>
                  </c:pt>
                  <c:pt idx="1835">
                    <c:v>00:58:43</c:v>
                  </c:pt>
                  <c:pt idx="1836">
                    <c:v>00:59:43</c:v>
                  </c:pt>
                  <c:pt idx="1837">
                    <c:v>01:00:44</c:v>
                  </c:pt>
                  <c:pt idx="1838">
                    <c:v>01:01:44</c:v>
                  </c:pt>
                  <c:pt idx="1839">
                    <c:v>01:02:44</c:v>
                  </c:pt>
                  <c:pt idx="1840">
                    <c:v>01:03:44</c:v>
                  </c:pt>
                  <c:pt idx="1841">
                    <c:v>01:04:44</c:v>
                  </c:pt>
                  <c:pt idx="1842">
                    <c:v>01:05:44</c:v>
                  </c:pt>
                  <c:pt idx="1843">
                    <c:v>01:06:44</c:v>
                  </c:pt>
                  <c:pt idx="1844">
                    <c:v>01:07:44</c:v>
                  </c:pt>
                  <c:pt idx="1845">
                    <c:v>01:08:44</c:v>
                  </c:pt>
                  <c:pt idx="1846">
                    <c:v>01:09:45</c:v>
                  </c:pt>
                  <c:pt idx="1847">
                    <c:v>01:10:45</c:v>
                  </c:pt>
                  <c:pt idx="1848">
                    <c:v>01:11:45</c:v>
                  </c:pt>
                  <c:pt idx="1849">
                    <c:v>01:12:45</c:v>
                  </c:pt>
                  <c:pt idx="1850">
                    <c:v>01:13:45</c:v>
                  </c:pt>
                  <c:pt idx="1851">
                    <c:v>01:14:45</c:v>
                  </c:pt>
                  <c:pt idx="1852">
                    <c:v>01:15:45</c:v>
                  </c:pt>
                  <c:pt idx="1853">
                    <c:v>01:16:45</c:v>
                  </c:pt>
                  <c:pt idx="1854">
                    <c:v>01:17:45</c:v>
                  </c:pt>
                  <c:pt idx="1855">
                    <c:v>01:18:45</c:v>
                  </c:pt>
                  <c:pt idx="1856">
                    <c:v>01:19:45</c:v>
                  </c:pt>
                  <c:pt idx="1857">
                    <c:v>01:20:45</c:v>
                  </c:pt>
                  <c:pt idx="1858">
                    <c:v>01:21:45</c:v>
                  </c:pt>
                  <c:pt idx="1859">
                    <c:v>01:22:45</c:v>
                  </c:pt>
                  <c:pt idx="1860">
                    <c:v>01:23:45</c:v>
                  </c:pt>
                  <c:pt idx="1861">
                    <c:v>01:24:47</c:v>
                  </c:pt>
                  <c:pt idx="1862">
                    <c:v>01:25:47</c:v>
                  </c:pt>
                  <c:pt idx="1863">
                    <c:v>01:26:47</c:v>
                  </c:pt>
                  <c:pt idx="1864">
                    <c:v>01:27:47</c:v>
                  </c:pt>
                  <c:pt idx="1865">
                    <c:v>01:28:47</c:v>
                  </c:pt>
                  <c:pt idx="1866">
                    <c:v>01:29:47</c:v>
                  </c:pt>
                  <c:pt idx="1867">
                    <c:v>01:30:48</c:v>
                  </c:pt>
                  <c:pt idx="1868">
                    <c:v>01:31:48</c:v>
                  </c:pt>
                  <c:pt idx="1869">
                    <c:v>01:32:48</c:v>
                  </c:pt>
                  <c:pt idx="1870">
                    <c:v>01:33:48</c:v>
                  </c:pt>
                  <c:pt idx="1871">
                    <c:v>01:34:48</c:v>
                  </c:pt>
                  <c:pt idx="1872">
                    <c:v>01:35:48</c:v>
                  </c:pt>
                  <c:pt idx="1873">
                    <c:v>01:36:48</c:v>
                  </c:pt>
                  <c:pt idx="1874">
                    <c:v>01:37:48</c:v>
                  </c:pt>
                  <c:pt idx="1875">
                    <c:v>01:38:48</c:v>
                  </c:pt>
                  <c:pt idx="1876">
                    <c:v>01:39:49</c:v>
                  </c:pt>
                  <c:pt idx="1877">
                    <c:v>01:40:49</c:v>
                  </c:pt>
                  <c:pt idx="1878">
                    <c:v>01:41:49</c:v>
                  </c:pt>
                  <c:pt idx="1879">
                    <c:v>01:42:49</c:v>
                  </c:pt>
                  <c:pt idx="1880">
                    <c:v>01:43:49</c:v>
                  </c:pt>
                  <c:pt idx="1881">
                    <c:v>01:44:49</c:v>
                  </c:pt>
                  <c:pt idx="1882">
                    <c:v>01:45:49</c:v>
                  </c:pt>
                  <c:pt idx="1883">
                    <c:v>01:46:50</c:v>
                  </c:pt>
                  <c:pt idx="1884">
                    <c:v>01:47:50</c:v>
                  </c:pt>
                  <c:pt idx="1885">
                    <c:v>01:48:50</c:v>
                  </c:pt>
                  <c:pt idx="1886">
                    <c:v>01:49:50</c:v>
                  </c:pt>
                  <c:pt idx="1887">
                    <c:v>01:50:51</c:v>
                  </c:pt>
                  <c:pt idx="1888">
                    <c:v>01:51:51</c:v>
                  </c:pt>
                  <c:pt idx="1889">
                    <c:v>01:52:51</c:v>
                  </c:pt>
                  <c:pt idx="1890">
                    <c:v>01:53:51</c:v>
                  </c:pt>
                  <c:pt idx="1891">
                    <c:v>01:54:51</c:v>
                  </c:pt>
                  <c:pt idx="1892">
                    <c:v>01:55:51</c:v>
                  </c:pt>
                  <c:pt idx="1893">
                    <c:v>01:56:52</c:v>
                  </c:pt>
                  <c:pt idx="1894">
                    <c:v>01:57:52</c:v>
                  </c:pt>
                  <c:pt idx="1895">
                    <c:v>01:58:52</c:v>
                  </c:pt>
                  <c:pt idx="1896">
                    <c:v>01:59:53</c:v>
                  </c:pt>
                  <c:pt idx="1897">
                    <c:v>02:00:53</c:v>
                  </c:pt>
                  <c:pt idx="1898">
                    <c:v>02:01:53</c:v>
                  </c:pt>
                  <c:pt idx="1899">
                    <c:v>02:02:53</c:v>
                  </c:pt>
                  <c:pt idx="1900">
                    <c:v>02:03:53</c:v>
                  </c:pt>
                  <c:pt idx="1901">
                    <c:v>02:04:54</c:v>
                  </c:pt>
                  <c:pt idx="1902">
                    <c:v>02:05:54</c:v>
                  </c:pt>
                  <c:pt idx="1903">
                    <c:v>02:06:55</c:v>
                  </c:pt>
                  <c:pt idx="1904">
                    <c:v>02:07:56</c:v>
                  </c:pt>
                  <c:pt idx="1905">
                    <c:v>02:08:57</c:v>
                  </c:pt>
                  <c:pt idx="1906">
                    <c:v>02:09:57</c:v>
                  </c:pt>
                  <c:pt idx="1907">
                    <c:v>02:10:57</c:v>
                  </c:pt>
                  <c:pt idx="1908">
                    <c:v>02:11:57</c:v>
                  </c:pt>
                  <c:pt idx="1909">
                    <c:v>02:12:58</c:v>
                  </c:pt>
                  <c:pt idx="1910">
                    <c:v>02:13:58</c:v>
                  </c:pt>
                  <c:pt idx="1911">
                    <c:v>02:14:59</c:v>
                  </c:pt>
                  <c:pt idx="1912">
                    <c:v>02:15:59</c:v>
                  </c:pt>
                  <c:pt idx="1913">
                    <c:v>02:16:59</c:v>
                  </c:pt>
                  <c:pt idx="1914">
                    <c:v>02:17:59</c:v>
                  </c:pt>
                  <c:pt idx="1915">
                    <c:v>02:18:59</c:v>
                  </c:pt>
                  <c:pt idx="1916">
                    <c:v>02:19:59</c:v>
                  </c:pt>
                  <c:pt idx="1917">
                    <c:v>02:21:00</c:v>
                  </c:pt>
                  <c:pt idx="1918">
                    <c:v>02:22:00</c:v>
                  </c:pt>
                  <c:pt idx="1919">
                    <c:v>02:23:00</c:v>
                  </c:pt>
                  <c:pt idx="1920">
                    <c:v>02:24:00</c:v>
                  </c:pt>
                  <c:pt idx="1921">
                    <c:v>02:25:00</c:v>
                  </c:pt>
                  <c:pt idx="1922">
                    <c:v>02:26:00</c:v>
                  </c:pt>
                  <c:pt idx="1923">
                    <c:v>02:27:00</c:v>
                  </c:pt>
                  <c:pt idx="1924">
                    <c:v>02:28:00</c:v>
                  </c:pt>
                  <c:pt idx="1925">
                    <c:v>02:29:00</c:v>
                  </c:pt>
                  <c:pt idx="1926">
                    <c:v>02:30:00</c:v>
                  </c:pt>
                  <c:pt idx="1927">
                    <c:v>02:31:01</c:v>
                  </c:pt>
                  <c:pt idx="1928">
                    <c:v>02:32:01</c:v>
                  </c:pt>
                  <c:pt idx="1929">
                    <c:v>02:33:01</c:v>
                  </c:pt>
                  <c:pt idx="1930">
                    <c:v>02:34:01</c:v>
                  </c:pt>
                  <c:pt idx="1931">
                    <c:v>02:35:01</c:v>
                  </c:pt>
                  <c:pt idx="1932">
                    <c:v>02:36:02</c:v>
                  </c:pt>
                  <c:pt idx="1933">
                    <c:v>02:37:02</c:v>
                  </c:pt>
                  <c:pt idx="1934">
                    <c:v>02:38:02</c:v>
                  </c:pt>
                  <c:pt idx="1935">
                    <c:v>02:39:02</c:v>
                  </c:pt>
                  <c:pt idx="1936">
                    <c:v>02:40:02</c:v>
                  </c:pt>
                  <c:pt idx="1937">
                    <c:v>02:41:02</c:v>
                  </c:pt>
                  <c:pt idx="1938">
                    <c:v>02:42:02</c:v>
                  </c:pt>
                  <c:pt idx="1939">
                    <c:v>02:43:02</c:v>
                  </c:pt>
                  <c:pt idx="1940">
                    <c:v>02:44:02</c:v>
                  </c:pt>
                  <c:pt idx="1941">
                    <c:v>02:45:03</c:v>
                  </c:pt>
                  <c:pt idx="1942">
                    <c:v>02:46:03</c:v>
                  </c:pt>
                  <c:pt idx="1943">
                    <c:v>02:47:03</c:v>
                  </c:pt>
                  <c:pt idx="1944">
                    <c:v>02:48:03</c:v>
                  </c:pt>
                  <c:pt idx="1945">
                    <c:v>02:49:03</c:v>
                  </c:pt>
                  <c:pt idx="1946">
                    <c:v>02:50:03</c:v>
                  </c:pt>
                  <c:pt idx="1947">
                    <c:v>02:51:03</c:v>
                  </c:pt>
                  <c:pt idx="1948">
                    <c:v>02:52:03</c:v>
                  </c:pt>
                  <c:pt idx="1949">
                    <c:v>02:53:04</c:v>
                  </c:pt>
                  <c:pt idx="1950">
                    <c:v>02:54:04</c:v>
                  </c:pt>
                  <c:pt idx="1951">
                    <c:v>02:55:04</c:v>
                  </c:pt>
                  <c:pt idx="1952">
                    <c:v>02:56:04</c:v>
                  </c:pt>
                  <c:pt idx="1953">
                    <c:v>02:57:04</c:v>
                  </c:pt>
                  <c:pt idx="1954">
                    <c:v>02:58:04</c:v>
                  </c:pt>
                  <c:pt idx="1955">
                    <c:v>02:59:04</c:v>
                  </c:pt>
                  <c:pt idx="1956">
                    <c:v>03:00:04</c:v>
                  </c:pt>
                  <c:pt idx="1957">
                    <c:v>03:01:04</c:v>
                  </c:pt>
                  <c:pt idx="1958">
                    <c:v>03:02:05</c:v>
                  </c:pt>
                  <c:pt idx="1959">
                    <c:v>03:03:05</c:v>
                  </c:pt>
                  <c:pt idx="1960">
                    <c:v>03:04:05</c:v>
                  </c:pt>
                  <c:pt idx="1961">
                    <c:v>03:05:05</c:v>
                  </c:pt>
                  <c:pt idx="1962">
                    <c:v>03:06:05</c:v>
                  </c:pt>
                  <c:pt idx="1963">
                    <c:v>03:07:05</c:v>
                  </c:pt>
                  <c:pt idx="1964">
                    <c:v>03:08:05</c:v>
                  </c:pt>
                  <c:pt idx="1965">
                    <c:v>03:09:05</c:v>
                  </c:pt>
                  <c:pt idx="1966">
                    <c:v>03:10:06</c:v>
                  </c:pt>
                  <c:pt idx="1967">
                    <c:v>03:11:06</c:v>
                  </c:pt>
                  <c:pt idx="1968">
                    <c:v>03:12:06</c:v>
                  </c:pt>
                  <c:pt idx="1969">
                    <c:v>03:13:08</c:v>
                  </c:pt>
                  <c:pt idx="1970">
                    <c:v>03:14:08</c:v>
                  </c:pt>
                  <c:pt idx="1971">
                    <c:v>03:15:08</c:v>
                  </c:pt>
                  <c:pt idx="1972">
                    <c:v>03:16:09</c:v>
                  </c:pt>
                  <c:pt idx="1973">
                    <c:v>03:17:10</c:v>
                  </c:pt>
                  <c:pt idx="1974">
                    <c:v>03:18:10</c:v>
                  </c:pt>
                  <c:pt idx="1975">
                    <c:v>03:19:10</c:v>
                  </c:pt>
                  <c:pt idx="1976">
                    <c:v>03:20:10</c:v>
                  </c:pt>
                  <c:pt idx="1977">
                    <c:v>03:21:10</c:v>
                  </c:pt>
                  <c:pt idx="1978">
                    <c:v>03:22:10</c:v>
                  </c:pt>
                  <c:pt idx="1979">
                    <c:v>03:23:10</c:v>
                  </c:pt>
                  <c:pt idx="1980">
                    <c:v>03:24:11</c:v>
                  </c:pt>
                  <c:pt idx="1981">
                    <c:v>03:25:12</c:v>
                  </c:pt>
                  <c:pt idx="1982">
                    <c:v>03:26:12</c:v>
                  </c:pt>
                  <c:pt idx="1983">
                    <c:v>03:27:12</c:v>
                  </c:pt>
                  <c:pt idx="1984">
                    <c:v>03:28:12</c:v>
                  </c:pt>
                  <c:pt idx="1985">
                    <c:v>03:29:12</c:v>
                  </c:pt>
                  <c:pt idx="1986">
                    <c:v>03:30:13</c:v>
                  </c:pt>
                  <c:pt idx="1987">
                    <c:v>03:31:13</c:v>
                  </c:pt>
                  <c:pt idx="1988">
                    <c:v>03:32:13</c:v>
                  </c:pt>
                  <c:pt idx="1989">
                    <c:v>03:33:13</c:v>
                  </c:pt>
                  <c:pt idx="1990">
                    <c:v>03:34:13</c:v>
                  </c:pt>
                  <c:pt idx="1991">
                    <c:v>03:35:13</c:v>
                  </c:pt>
                  <c:pt idx="1992">
                    <c:v>03:36:13</c:v>
                  </c:pt>
                  <c:pt idx="1993">
                    <c:v>03:37:14</c:v>
                  </c:pt>
                  <c:pt idx="1994">
                    <c:v>03:38:14</c:v>
                  </c:pt>
                  <c:pt idx="1995">
                    <c:v>03:39:14</c:v>
                  </c:pt>
                  <c:pt idx="1996">
                    <c:v>03:40:15</c:v>
                  </c:pt>
                  <c:pt idx="1997">
                    <c:v>03:41:15</c:v>
                  </c:pt>
                  <c:pt idx="1998">
                    <c:v>03:42:15</c:v>
                  </c:pt>
                  <c:pt idx="1999">
                    <c:v>03:43:15</c:v>
                  </c:pt>
                  <c:pt idx="2000">
                    <c:v>03:44:15</c:v>
                  </c:pt>
                  <c:pt idx="2001">
                    <c:v>03:45:15</c:v>
                  </c:pt>
                  <c:pt idx="2002">
                    <c:v>03:46:16</c:v>
                  </c:pt>
                  <c:pt idx="2003">
                    <c:v>03:47:16</c:v>
                  </c:pt>
                  <c:pt idx="2004">
                    <c:v>03:48:16</c:v>
                  </c:pt>
                  <c:pt idx="2005">
                    <c:v>03:49:16</c:v>
                  </c:pt>
                  <c:pt idx="2006">
                    <c:v>03:50:16</c:v>
                  </c:pt>
                  <c:pt idx="2007">
                    <c:v>03:51:16</c:v>
                  </c:pt>
                  <c:pt idx="2008">
                    <c:v>03:52:16</c:v>
                  </c:pt>
                  <c:pt idx="2009">
                    <c:v>03:53:17</c:v>
                  </c:pt>
                  <c:pt idx="2010">
                    <c:v>03:54:17</c:v>
                  </c:pt>
                  <c:pt idx="2011">
                    <c:v>03:55:17</c:v>
                  </c:pt>
                  <c:pt idx="2012">
                    <c:v>03:56:17</c:v>
                  </c:pt>
                  <c:pt idx="2013">
                    <c:v>03:57:17</c:v>
                  </c:pt>
                  <c:pt idx="2014">
                    <c:v>03:58:17</c:v>
                  </c:pt>
                  <c:pt idx="2015">
                    <c:v>03:59:17</c:v>
                  </c:pt>
                  <c:pt idx="2016">
                    <c:v>04:00:18</c:v>
                  </c:pt>
                  <c:pt idx="2017">
                    <c:v>04:01:18</c:v>
                  </c:pt>
                  <c:pt idx="2018">
                    <c:v>04:02:18</c:v>
                  </c:pt>
                  <c:pt idx="2019">
                    <c:v>04:03:18</c:v>
                  </c:pt>
                  <c:pt idx="2020">
                    <c:v>04:04:18</c:v>
                  </c:pt>
                  <c:pt idx="2021">
                    <c:v>04:05:18</c:v>
                  </c:pt>
                  <c:pt idx="2022">
                    <c:v>04:06:19</c:v>
                  </c:pt>
                  <c:pt idx="2023">
                    <c:v>04:07:19</c:v>
                  </c:pt>
                  <c:pt idx="2024">
                    <c:v>04:08:19</c:v>
                  </c:pt>
                  <c:pt idx="2025">
                    <c:v>04:09:19</c:v>
                  </c:pt>
                  <c:pt idx="2026">
                    <c:v>04:10:19</c:v>
                  </c:pt>
                  <c:pt idx="2027">
                    <c:v>04:11:19</c:v>
                  </c:pt>
                  <c:pt idx="2028">
                    <c:v>04:12:19</c:v>
                  </c:pt>
                  <c:pt idx="2029">
                    <c:v>04:13:20</c:v>
                  </c:pt>
                  <c:pt idx="2030">
                    <c:v>04:14:20</c:v>
                  </c:pt>
                  <c:pt idx="2031">
                    <c:v>04:15:20</c:v>
                  </c:pt>
                  <c:pt idx="2032">
                    <c:v>04:16:20</c:v>
                  </c:pt>
                  <c:pt idx="2033">
                    <c:v>04:17:20</c:v>
                  </c:pt>
                  <c:pt idx="2034">
                    <c:v>04:18:20</c:v>
                  </c:pt>
                  <c:pt idx="2035">
                    <c:v>04:19:21</c:v>
                  </c:pt>
                  <c:pt idx="2036">
                    <c:v>04:20:21</c:v>
                  </c:pt>
                  <c:pt idx="2037">
                    <c:v>04:21:21</c:v>
                  </c:pt>
                  <c:pt idx="2038">
                    <c:v>04:22:21</c:v>
                  </c:pt>
                  <c:pt idx="2039">
                    <c:v>04:23:21</c:v>
                  </c:pt>
                  <c:pt idx="2040">
                    <c:v>04:24:21</c:v>
                  </c:pt>
                  <c:pt idx="2041">
                    <c:v>04:25:21</c:v>
                  </c:pt>
                  <c:pt idx="2042">
                    <c:v>04:26:21</c:v>
                  </c:pt>
                  <c:pt idx="2043">
                    <c:v>04:27:21</c:v>
                  </c:pt>
                  <c:pt idx="2044">
                    <c:v>04:28:21</c:v>
                  </c:pt>
                  <c:pt idx="2045">
                    <c:v>04:29:21</c:v>
                  </c:pt>
                  <c:pt idx="2046">
                    <c:v>04:30:22</c:v>
                  </c:pt>
                  <c:pt idx="2047">
                    <c:v>04:31:22</c:v>
                  </c:pt>
                  <c:pt idx="2048">
                    <c:v>04:32:22</c:v>
                  </c:pt>
                  <c:pt idx="2049">
                    <c:v>04:33:22</c:v>
                  </c:pt>
                  <c:pt idx="2050">
                    <c:v>04:34:22</c:v>
                  </c:pt>
                  <c:pt idx="2051">
                    <c:v>04:35:22</c:v>
                  </c:pt>
                  <c:pt idx="2052">
                    <c:v>04:36:22</c:v>
                  </c:pt>
                  <c:pt idx="2053">
                    <c:v>04:37:22</c:v>
                  </c:pt>
                  <c:pt idx="2054">
                    <c:v>04:38:23</c:v>
                  </c:pt>
                  <c:pt idx="2055">
                    <c:v>04:39:23</c:v>
                  </c:pt>
                  <c:pt idx="2056">
                    <c:v>04:40:23</c:v>
                  </c:pt>
                  <c:pt idx="2057">
                    <c:v>04:41:23</c:v>
                  </c:pt>
                  <c:pt idx="2058">
                    <c:v>04:42:23</c:v>
                  </c:pt>
                  <c:pt idx="2059">
                    <c:v>04:43:23</c:v>
                  </c:pt>
                  <c:pt idx="2060">
                    <c:v>04:44:23</c:v>
                  </c:pt>
                  <c:pt idx="2061">
                    <c:v>04:45:24</c:v>
                  </c:pt>
                  <c:pt idx="2062">
                    <c:v>04:46:25</c:v>
                  </c:pt>
                  <c:pt idx="2063">
                    <c:v>04:47:25</c:v>
                  </c:pt>
                  <c:pt idx="2064">
                    <c:v>04:48:26</c:v>
                  </c:pt>
                  <c:pt idx="2065">
                    <c:v>04:49:26</c:v>
                  </c:pt>
                  <c:pt idx="2066">
                    <c:v>04:50:26</c:v>
                  </c:pt>
                  <c:pt idx="2067">
                    <c:v>04:51:28</c:v>
                  </c:pt>
                  <c:pt idx="2068">
                    <c:v>04:52:28</c:v>
                  </c:pt>
                  <c:pt idx="2069">
                    <c:v>04:53:28</c:v>
                  </c:pt>
                  <c:pt idx="2070">
                    <c:v>04:54:28</c:v>
                  </c:pt>
                  <c:pt idx="2071">
                    <c:v>04:55:28</c:v>
                  </c:pt>
                  <c:pt idx="2072">
                    <c:v>04:56:28</c:v>
                  </c:pt>
                  <c:pt idx="2073">
                    <c:v>04:57:28</c:v>
                  </c:pt>
                  <c:pt idx="2074">
                    <c:v>04:58:28</c:v>
                  </c:pt>
                  <c:pt idx="2075">
                    <c:v>04:59:29</c:v>
                  </c:pt>
                  <c:pt idx="2076">
                    <c:v>05:00:29</c:v>
                  </c:pt>
                  <c:pt idx="2077">
                    <c:v>05:01:29</c:v>
                  </c:pt>
                  <c:pt idx="2078">
                    <c:v>05:02:29</c:v>
                  </c:pt>
                  <c:pt idx="2079">
                    <c:v>05:03:29</c:v>
                  </c:pt>
                  <c:pt idx="2080">
                    <c:v>05:04:30</c:v>
                  </c:pt>
                  <c:pt idx="2081">
                    <c:v>05:05:31</c:v>
                  </c:pt>
                  <c:pt idx="2082">
                    <c:v>05:06:31</c:v>
                  </c:pt>
                  <c:pt idx="2083">
                    <c:v>05:07:31</c:v>
                  </c:pt>
                  <c:pt idx="2084">
                    <c:v>05:08:31</c:v>
                  </c:pt>
                  <c:pt idx="2085">
                    <c:v>05:09:31</c:v>
                  </c:pt>
                  <c:pt idx="2086">
                    <c:v>05:10:31</c:v>
                  </c:pt>
                  <c:pt idx="2087">
                    <c:v>05:11:31</c:v>
                  </c:pt>
                  <c:pt idx="2088">
                    <c:v>05:12:32</c:v>
                  </c:pt>
                  <c:pt idx="2089">
                    <c:v>05:13:32</c:v>
                  </c:pt>
                  <c:pt idx="2090">
                    <c:v>05:14:32</c:v>
                  </c:pt>
                  <c:pt idx="2091">
                    <c:v>05:15:32</c:v>
                  </c:pt>
                  <c:pt idx="2092">
                    <c:v>05:16:32</c:v>
                  </c:pt>
                  <c:pt idx="2093">
                    <c:v>05:17:32</c:v>
                  </c:pt>
                  <c:pt idx="2094">
                    <c:v>05:18:32</c:v>
                  </c:pt>
                  <c:pt idx="2095">
                    <c:v>05:19:32</c:v>
                  </c:pt>
                  <c:pt idx="2096">
                    <c:v>05:20:32</c:v>
                  </c:pt>
                  <c:pt idx="2097">
                    <c:v>05:21:32</c:v>
                  </c:pt>
                  <c:pt idx="2098">
                    <c:v>05:22:33</c:v>
                  </c:pt>
                  <c:pt idx="2099">
                    <c:v>05:23:33</c:v>
                  </c:pt>
                  <c:pt idx="2100">
                    <c:v>05:24:33</c:v>
                  </c:pt>
                  <c:pt idx="2101">
                    <c:v>05:25:33</c:v>
                  </c:pt>
                  <c:pt idx="2102">
                    <c:v>05:26:33</c:v>
                  </c:pt>
                  <c:pt idx="2103">
                    <c:v>05:27:33</c:v>
                  </c:pt>
                  <c:pt idx="2104">
                    <c:v>05:28:33</c:v>
                  </c:pt>
                  <c:pt idx="2105">
                    <c:v>05:29:33</c:v>
                  </c:pt>
                  <c:pt idx="2106">
                    <c:v>05:30:33</c:v>
                  </c:pt>
                  <c:pt idx="2107">
                    <c:v>05:31:33</c:v>
                  </c:pt>
                  <c:pt idx="2108">
                    <c:v>05:32:33</c:v>
                  </c:pt>
                  <c:pt idx="2109">
                    <c:v>05:33:33</c:v>
                  </c:pt>
                  <c:pt idx="2110">
                    <c:v>05:34:34</c:v>
                  </c:pt>
                  <c:pt idx="2111">
                    <c:v>05:35:34</c:v>
                  </c:pt>
                  <c:pt idx="2112">
                    <c:v>05:36:34</c:v>
                  </c:pt>
                  <c:pt idx="2113">
                    <c:v>05:37:34</c:v>
                  </c:pt>
                  <c:pt idx="2114">
                    <c:v>05:38:35</c:v>
                  </c:pt>
                  <c:pt idx="2115">
                    <c:v>05:39:35</c:v>
                  </c:pt>
                  <c:pt idx="2116">
                    <c:v>05:40:35</c:v>
                  </c:pt>
                  <c:pt idx="2117">
                    <c:v>05:41:35</c:v>
                  </c:pt>
                  <c:pt idx="2118">
                    <c:v>05:42:35</c:v>
                  </c:pt>
                  <c:pt idx="2119">
                    <c:v>05:43:36</c:v>
                  </c:pt>
                  <c:pt idx="2120">
                    <c:v>05:44:36</c:v>
                  </c:pt>
                  <c:pt idx="2121">
                    <c:v>05:45:36</c:v>
                  </c:pt>
                  <c:pt idx="2122">
                    <c:v>05:46:36</c:v>
                  </c:pt>
                  <c:pt idx="2123">
                    <c:v>05:47:36</c:v>
                  </c:pt>
                  <c:pt idx="2124">
                    <c:v>05:48:36</c:v>
                  </c:pt>
                  <c:pt idx="2125">
                    <c:v>05:49:37</c:v>
                  </c:pt>
                  <c:pt idx="2126">
                    <c:v>05:50:37</c:v>
                  </c:pt>
                  <c:pt idx="2127">
                    <c:v>05:51:37</c:v>
                  </c:pt>
                  <c:pt idx="2128">
                    <c:v>05:52:37</c:v>
                  </c:pt>
                  <c:pt idx="2129">
                    <c:v>05:53:37</c:v>
                  </c:pt>
                  <c:pt idx="2130">
                    <c:v>05:54:37</c:v>
                  </c:pt>
                  <c:pt idx="2131">
                    <c:v>05:55:37</c:v>
                  </c:pt>
                  <c:pt idx="2132">
                    <c:v>05:56:37</c:v>
                  </c:pt>
                  <c:pt idx="2133">
                    <c:v>05:57:38</c:v>
                  </c:pt>
                  <c:pt idx="2134">
                    <c:v>05:58:38</c:v>
                  </c:pt>
                  <c:pt idx="2135">
                    <c:v>05:59:38</c:v>
                  </c:pt>
                  <c:pt idx="2136">
                    <c:v>06:00:38</c:v>
                  </c:pt>
                  <c:pt idx="2137">
                    <c:v>06:01:38</c:v>
                  </c:pt>
                  <c:pt idx="2138">
                    <c:v>06:02:38</c:v>
                  </c:pt>
                  <c:pt idx="2139">
                    <c:v>06:03:38</c:v>
                  </c:pt>
                  <c:pt idx="2140">
                    <c:v>06:04:38</c:v>
                  </c:pt>
                  <c:pt idx="2141">
                    <c:v>06:05:39</c:v>
                  </c:pt>
                  <c:pt idx="2142">
                    <c:v>06:06:39</c:v>
                  </c:pt>
                  <c:pt idx="2143">
                    <c:v>06:07:39</c:v>
                  </c:pt>
                  <c:pt idx="2144">
                    <c:v>06:08:40</c:v>
                  </c:pt>
                  <c:pt idx="2145">
                    <c:v>06:09:40</c:v>
                  </c:pt>
                  <c:pt idx="2146">
                    <c:v>06:10:40</c:v>
                  </c:pt>
                  <c:pt idx="2147">
                    <c:v>06:11:40</c:v>
                  </c:pt>
                  <c:pt idx="2148">
                    <c:v>06:12:40</c:v>
                  </c:pt>
                  <c:pt idx="2149">
                    <c:v>06:13:40</c:v>
                  </c:pt>
                  <c:pt idx="2150">
                    <c:v>06:14:40</c:v>
                  </c:pt>
                  <c:pt idx="2151">
                    <c:v>06:15:40</c:v>
                  </c:pt>
                  <c:pt idx="2152">
                    <c:v>06:16:41</c:v>
                  </c:pt>
                  <c:pt idx="2153">
                    <c:v>06:17:41</c:v>
                  </c:pt>
                  <c:pt idx="2154">
                    <c:v>06:18:41</c:v>
                  </c:pt>
                  <c:pt idx="2155">
                    <c:v>06:19:41</c:v>
                  </c:pt>
                  <c:pt idx="2156">
                    <c:v>06:20:41</c:v>
                  </c:pt>
                  <c:pt idx="2157">
                    <c:v>06:21:41</c:v>
                  </c:pt>
                  <c:pt idx="2158">
                    <c:v>06:22:41</c:v>
                  </c:pt>
                  <c:pt idx="2159">
                    <c:v>06:23:41</c:v>
                  </c:pt>
                  <c:pt idx="2160">
                    <c:v>06:24:42</c:v>
                  </c:pt>
                  <c:pt idx="2161">
                    <c:v>06:25:42</c:v>
                  </c:pt>
                  <c:pt idx="2162">
                    <c:v>06:26:42</c:v>
                  </c:pt>
                  <c:pt idx="2163">
                    <c:v>06:27:42</c:v>
                  </c:pt>
                  <c:pt idx="2164">
                    <c:v>06:28:42</c:v>
                  </c:pt>
                  <c:pt idx="2165">
                    <c:v>06:29:42</c:v>
                  </c:pt>
                  <c:pt idx="2166">
                    <c:v>06:30:42</c:v>
                  </c:pt>
                  <c:pt idx="2167">
                    <c:v>06:31:42</c:v>
                  </c:pt>
                  <c:pt idx="2168">
                    <c:v>06:32:43</c:v>
                  </c:pt>
                  <c:pt idx="2169">
                    <c:v>06:33:43</c:v>
                  </c:pt>
                  <c:pt idx="2170">
                    <c:v>06:34:43</c:v>
                  </c:pt>
                  <c:pt idx="2171">
                    <c:v>06:35:43</c:v>
                  </c:pt>
                  <c:pt idx="2172">
                    <c:v>06:36:43</c:v>
                  </c:pt>
                  <c:pt idx="2173">
                    <c:v>06:37:43</c:v>
                  </c:pt>
                  <c:pt idx="2174">
                    <c:v>06:38:43</c:v>
                  </c:pt>
                  <c:pt idx="2175">
                    <c:v>06:39:43</c:v>
                  </c:pt>
                  <c:pt idx="2176">
                    <c:v>06:40:43</c:v>
                  </c:pt>
                  <c:pt idx="2177">
                    <c:v>06:41:43</c:v>
                  </c:pt>
                  <c:pt idx="2178">
                    <c:v>06:42:44</c:v>
                  </c:pt>
                  <c:pt idx="2179">
                    <c:v>06:43:44</c:v>
                  </c:pt>
                  <c:pt idx="2180">
                    <c:v>06:44:44</c:v>
                  </c:pt>
                  <c:pt idx="2181">
                    <c:v>06:45:44</c:v>
                  </c:pt>
                  <c:pt idx="2182">
                    <c:v>06:46:44</c:v>
                  </c:pt>
                  <c:pt idx="2183">
                    <c:v>06:47:44</c:v>
                  </c:pt>
                  <c:pt idx="2184">
                    <c:v>06:48:44</c:v>
                  </c:pt>
                  <c:pt idx="2185">
                    <c:v>06:49:44</c:v>
                  </c:pt>
                  <c:pt idx="2186">
                    <c:v>06:50:44</c:v>
                  </c:pt>
                  <c:pt idx="2187">
                    <c:v>06:51:44</c:v>
                  </c:pt>
                  <c:pt idx="2188">
                    <c:v>06:52:44</c:v>
                  </c:pt>
                  <c:pt idx="2189">
                    <c:v>06:53:44</c:v>
                  </c:pt>
                  <c:pt idx="2190">
                    <c:v>06:54:45</c:v>
                  </c:pt>
                  <c:pt idx="2191">
                    <c:v>06:55:45</c:v>
                  </c:pt>
                  <c:pt idx="2192">
                    <c:v>06:56:45</c:v>
                  </c:pt>
                  <c:pt idx="2193">
                    <c:v>06:57:45</c:v>
                  </c:pt>
                  <c:pt idx="2194">
                    <c:v>06:58:45</c:v>
                  </c:pt>
                  <c:pt idx="2195">
                    <c:v>06:59:45</c:v>
                  </c:pt>
                  <c:pt idx="2196">
                    <c:v>07:00:45</c:v>
                  </c:pt>
                  <c:pt idx="2197">
                    <c:v>07:01:45</c:v>
                  </c:pt>
                  <c:pt idx="2198">
                    <c:v>07:02:45</c:v>
                  </c:pt>
                  <c:pt idx="2199">
                    <c:v>07:03:45</c:v>
                  </c:pt>
                  <c:pt idx="2200">
                    <c:v>07:04:46</c:v>
                  </c:pt>
                  <c:pt idx="2201">
                    <c:v>07:05:46</c:v>
                  </c:pt>
                  <c:pt idx="2202">
                    <c:v>07:06:46</c:v>
                  </c:pt>
                  <c:pt idx="2203">
                    <c:v>07:07:46</c:v>
                  </c:pt>
                  <c:pt idx="2204">
                    <c:v>07:08:46</c:v>
                  </c:pt>
                  <c:pt idx="2205">
                    <c:v>07:09:46</c:v>
                  </c:pt>
                  <c:pt idx="2206">
                    <c:v>07:10:46</c:v>
                  </c:pt>
                  <c:pt idx="2207">
                    <c:v>07:11:46</c:v>
                  </c:pt>
                  <c:pt idx="2208">
                    <c:v>07:12:46</c:v>
                  </c:pt>
                  <c:pt idx="2209">
                    <c:v>07:13:46</c:v>
                  </c:pt>
                  <c:pt idx="2210">
                    <c:v>07:14:47</c:v>
                  </c:pt>
                  <c:pt idx="2211">
                    <c:v>07:15:47</c:v>
                  </c:pt>
                  <c:pt idx="2212">
                    <c:v>07:16:47</c:v>
                  </c:pt>
                  <c:pt idx="2213">
                    <c:v>07:17:47</c:v>
                  </c:pt>
                  <c:pt idx="2214">
                    <c:v>07:18:47</c:v>
                  </c:pt>
                  <c:pt idx="2215">
                    <c:v>07:19:47</c:v>
                  </c:pt>
                  <c:pt idx="2216">
                    <c:v>07:20:47</c:v>
                  </c:pt>
                  <c:pt idx="2217">
                    <c:v>07:21:47</c:v>
                  </c:pt>
                  <c:pt idx="2218">
                    <c:v>07:22:48</c:v>
                  </c:pt>
                  <c:pt idx="2219">
                    <c:v>07:23:48</c:v>
                  </c:pt>
                  <c:pt idx="2220">
                    <c:v>07:24:48</c:v>
                  </c:pt>
                  <c:pt idx="2221">
                    <c:v>07:25:48</c:v>
                  </c:pt>
                  <c:pt idx="2222">
                    <c:v>07:26:48</c:v>
                  </c:pt>
                  <c:pt idx="2223">
                    <c:v>07:27:48</c:v>
                  </c:pt>
                  <c:pt idx="2224">
                    <c:v>07:28:48</c:v>
                  </c:pt>
                  <c:pt idx="2225">
                    <c:v>07:29:48</c:v>
                  </c:pt>
                  <c:pt idx="2226">
                    <c:v>07:30:48</c:v>
                  </c:pt>
                  <c:pt idx="2227">
                    <c:v>07:31:49</c:v>
                  </c:pt>
                  <c:pt idx="2228">
                    <c:v>07:32:49</c:v>
                  </c:pt>
                  <c:pt idx="2229">
                    <c:v>07:33:49</c:v>
                  </c:pt>
                  <c:pt idx="2230">
                    <c:v>07:34:49</c:v>
                  </c:pt>
                  <c:pt idx="2231">
                    <c:v>07:35:49</c:v>
                  </c:pt>
                  <c:pt idx="2232">
                    <c:v>07:36:49</c:v>
                  </c:pt>
                  <c:pt idx="2233">
                    <c:v>07:37:50</c:v>
                  </c:pt>
                  <c:pt idx="2234">
                    <c:v>07:38:50</c:v>
                  </c:pt>
                  <c:pt idx="2235">
                    <c:v>07:39:51</c:v>
                  </c:pt>
                  <c:pt idx="2236">
                    <c:v>07:40:51</c:v>
                  </c:pt>
                  <c:pt idx="2237">
                    <c:v>07:41:51</c:v>
                  </c:pt>
                  <c:pt idx="2238">
                    <c:v>07:42:52</c:v>
                  </c:pt>
                  <c:pt idx="2239">
                    <c:v>07:43:52</c:v>
                  </c:pt>
                  <c:pt idx="2240">
                    <c:v>07:44:52</c:v>
                  </c:pt>
                  <c:pt idx="2241">
                    <c:v>07:45:52</c:v>
                  </c:pt>
                  <c:pt idx="2242">
                    <c:v>07:46:52</c:v>
                  </c:pt>
                  <c:pt idx="2243">
                    <c:v>07:47:52</c:v>
                  </c:pt>
                  <c:pt idx="2244">
                    <c:v>07:48:53</c:v>
                  </c:pt>
                  <c:pt idx="2245">
                    <c:v>07:49:54</c:v>
                  </c:pt>
                  <c:pt idx="2246">
                    <c:v>07:50:54</c:v>
                  </c:pt>
                  <c:pt idx="2247">
                    <c:v>07:51:55</c:v>
                  </c:pt>
                  <c:pt idx="2248">
                    <c:v>07:52:55</c:v>
                  </c:pt>
                  <c:pt idx="2249">
                    <c:v>07:53:55</c:v>
                  </c:pt>
                  <c:pt idx="2250">
                    <c:v>07:54:55</c:v>
                  </c:pt>
                  <c:pt idx="2251">
                    <c:v>07:55:56</c:v>
                  </c:pt>
                  <c:pt idx="2252">
                    <c:v>07:56:56</c:v>
                  </c:pt>
                  <c:pt idx="2253">
                    <c:v>07:57:56</c:v>
                  </c:pt>
                  <c:pt idx="2254">
                    <c:v>07:58:56</c:v>
                  </c:pt>
                  <c:pt idx="2255">
                    <c:v>07:59:56</c:v>
                  </c:pt>
                  <c:pt idx="2256">
                    <c:v>08:00:56</c:v>
                  </c:pt>
                  <c:pt idx="2257">
                    <c:v>08:01:56</c:v>
                  </c:pt>
                  <c:pt idx="2258">
                    <c:v>08:02:56</c:v>
                  </c:pt>
                  <c:pt idx="2259">
                    <c:v>08:03:56</c:v>
                  </c:pt>
                  <c:pt idx="2260">
                    <c:v>08:04:56</c:v>
                  </c:pt>
                  <c:pt idx="2261">
                    <c:v>08:05:57</c:v>
                  </c:pt>
                  <c:pt idx="2262">
                    <c:v>08:06:57</c:v>
                  </c:pt>
                  <c:pt idx="2263">
                    <c:v>08:07:57</c:v>
                  </c:pt>
                  <c:pt idx="2264">
                    <c:v>08:08:57</c:v>
                  </c:pt>
                  <c:pt idx="2265">
                    <c:v>08:09:57</c:v>
                  </c:pt>
                  <c:pt idx="2266">
                    <c:v>08:10:57</c:v>
                  </c:pt>
                  <c:pt idx="2267">
                    <c:v>08:11:57</c:v>
                  </c:pt>
                  <c:pt idx="2268">
                    <c:v>08:12:57</c:v>
                  </c:pt>
                  <c:pt idx="2269">
                    <c:v>08:13:57</c:v>
                  </c:pt>
                  <c:pt idx="2270">
                    <c:v>08:14:58</c:v>
                  </c:pt>
                  <c:pt idx="2271">
                    <c:v>08:15:58</c:v>
                  </c:pt>
                  <c:pt idx="2272">
                    <c:v>08:16:58</c:v>
                  </c:pt>
                  <c:pt idx="2273">
                    <c:v>08:17:58</c:v>
                  </c:pt>
                  <c:pt idx="2274">
                    <c:v>08:18:58</c:v>
                  </c:pt>
                  <c:pt idx="2275">
                    <c:v>08:19:58</c:v>
                  </c:pt>
                  <c:pt idx="2276">
                    <c:v>08:20:58</c:v>
                  </c:pt>
                  <c:pt idx="2277">
                    <c:v>08:21:59</c:v>
                  </c:pt>
                  <c:pt idx="2278">
                    <c:v>08:22:59</c:v>
                  </c:pt>
                  <c:pt idx="2279">
                    <c:v>08:23:59</c:v>
                  </c:pt>
                  <c:pt idx="2280">
                    <c:v>08:24:59</c:v>
                  </c:pt>
                  <c:pt idx="2281">
                    <c:v>08:25:59</c:v>
                  </c:pt>
                  <c:pt idx="2282">
                    <c:v>08:26:59</c:v>
                  </c:pt>
                  <c:pt idx="2283">
                    <c:v>08:27:59</c:v>
                  </c:pt>
                  <c:pt idx="2284">
                    <c:v>08:28:59</c:v>
                  </c:pt>
                  <c:pt idx="2285">
                    <c:v>08:29:59</c:v>
                  </c:pt>
                  <c:pt idx="2286">
                    <c:v>08:30:59</c:v>
                  </c:pt>
                  <c:pt idx="2287">
                    <c:v>08:32:01</c:v>
                  </c:pt>
                </c:lvl>
                <c:lvl>
                  <c:pt idx="0">
                    <c:v>02/04/2013</c:v>
                  </c:pt>
                  <c:pt idx="342">
                    <c:v>03/04/2013</c:v>
                  </c:pt>
                  <c:pt idx="1778">
                    <c:v>04/04/2013</c:v>
                  </c:pt>
                </c:lvl>
              </c:multiLvlStrCache>
            </c:multiLvlStrRef>
          </c:cat>
          <c:val>
            <c:numRef>
              <c:f>'Capteur_Hygro-temp'!$E$1:$E$2288</c:f>
              <c:numCache>
                <c:formatCode>General</c:formatCode>
                <c:ptCount val="2288"/>
                <c:pt idx="0">
                  <c:v>20</c:v>
                </c:pt>
                <c:pt idx="1">
                  <c:v>20</c:v>
                </c:pt>
                <c:pt idx="2">
                  <c:v>20</c:v>
                </c:pt>
                <c:pt idx="3">
                  <c:v>20</c:v>
                </c:pt>
                <c:pt idx="4">
                  <c:v>20</c:v>
                </c:pt>
                <c:pt idx="5">
                  <c:v>20</c:v>
                </c:pt>
                <c:pt idx="6">
                  <c:v>20</c:v>
                </c:pt>
                <c:pt idx="7">
                  <c:v>20</c:v>
                </c:pt>
                <c:pt idx="8">
                  <c:v>20</c:v>
                </c:pt>
                <c:pt idx="9">
                  <c:v>20</c:v>
                </c:pt>
                <c:pt idx="10">
                  <c:v>20</c:v>
                </c:pt>
                <c:pt idx="11">
                  <c:v>20</c:v>
                </c:pt>
                <c:pt idx="12">
                  <c:v>20</c:v>
                </c:pt>
                <c:pt idx="13">
                  <c:v>20</c:v>
                </c:pt>
                <c:pt idx="14">
                  <c:v>20</c:v>
                </c:pt>
                <c:pt idx="15">
                  <c:v>20</c:v>
                </c:pt>
                <c:pt idx="16">
                  <c:v>20</c:v>
                </c:pt>
                <c:pt idx="17">
                  <c:v>20</c:v>
                </c:pt>
                <c:pt idx="18">
                  <c:v>20</c:v>
                </c:pt>
                <c:pt idx="19">
                  <c:v>20</c:v>
                </c:pt>
                <c:pt idx="20">
                  <c:v>20</c:v>
                </c:pt>
                <c:pt idx="21">
                  <c:v>20</c:v>
                </c:pt>
                <c:pt idx="22">
                  <c:v>20</c:v>
                </c:pt>
                <c:pt idx="23">
                  <c:v>20</c:v>
                </c:pt>
                <c:pt idx="24">
                  <c:v>20</c:v>
                </c:pt>
                <c:pt idx="25">
                  <c:v>20</c:v>
                </c:pt>
                <c:pt idx="26">
                  <c:v>20</c:v>
                </c:pt>
                <c:pt idx="27">
                  <c:v>20</c:v>
                </c:pt>
                <c:pt idx="28">
                  <c:v>20</c:v>
                </c:pt>
                <c:pt idx="29">
                  <c:v>20</c:v>
                </c:pt>
                <c:pt idx="30">
                  <c:v>20</c:v>
                </c:pt>
                <c:pt idx="31">
                  <c:v>20</c:v>
                </c:pt>
                <c:pt idx="32">
                  <c:v>20</c:v>
                </c:pt>
                <c:pt idx="33">
                  <c:v>20</c:v>
                </c:pt>
                <c:pt idx="34">
                  <c:v>20</c:v>
                </c:pt>
                <c:pt idx="35">
                  <c:v>20</c:v>
                </c:pt>
                <c:pt idx="36">
                  <c:v>20</c:v>
                </c:pt>
                <c:pt idx="37">
                  <c:v>20</c:v>
                </c:pt>
                <c:pt idx="38">
                  <c:v>20</c:v>
                </c:pt>
                <c:pt idx="39">
                  <c:v>20</c:v>
                </c:pt>
                <c:pt idx="40">
                  <c:v>20</c:v>
                </c:pt>
                <c:pt idx="41">
                  <c:v>20</c:v>
                </c:pt>
                <c:pt idx="42">
                  <c:v>20</c:v>
                </c:pt>
                <c:pt idx="43">
                  <c:v>20</c:v>
                </c:pt>
                <c:pt idx="44">
                  <c:v>20</c:v>
                </c:pt>
                <c:pt idx="45">
                  <c:v>20</c:v>
                </c:pt>
                <c:pt idx="46">
                  <c:v>20</c:v>
                </c:pt>
                <c:pt idx="47">
                  <c:v>20</c:v>
                </c:pt>
                <c:pt idx="48">
                  <c:v>20</c:v>
                </c:pt>
                <c:pt idx="49">
                  <c:v>20</c:v>
                </c:pt>
                <c:pt idx="50">
                  <c:v>20</c:v>
                </c:pt>
                <c:pt idx="51">
                  <c:v>20</c:v>
                </c:pt>
                <c:pt idx="52">
                  <c:v>20</c:v>
                </c:pt>
                <c:pt idx="53">
                  <c:v>20</c:v>
                </c:pt>
                <c:pt idx="54">
                  <c:v>20</c:v>
                </c:pt>
                <c:pt idx="55">
                  <c:v>20</c:v>
                </c:pt>
                <c:pt idx="56">
                  <c:v>20</c:v>
                </c:pt>
                <c:pt idx="57">
                  <c:v>20</c:v>
                </c:pt>
                <c:pt idx="58">
                  <c:v>20</c:v>
                </c:pt>
                <c:pt idx="59">
                  <c:v>20</c:v>
                </c:pt>
                <c:pt idx="60">
                  <c:v>20</c:v>
                </c:pt>
                <c:pt idx="61">
                  <c:v>20</c:v>
                </c:pt>
                <c:pt idx="62">
                  <c:v>20</c:v>
                </c:pt>
                <c:pt idx="63">
                  <c:v>20</c:v>
                </c:pt>
                <c:pt idx="64">
                  <c:v>20</c:v>
                </c:pt>
                <c:pt idx="65">
                  <c:v>20</c:v>
                </c:pt>
                <c:pt idx="66">
                  <c:v>20</c:v>
                </c:pt>
                <c:pt idx="67">
                  <c:v>20</c:v>
                </c:pt>
                <c:pt idx="68">
                  <c:v>20</c:v>
                </c:pt>
                <c:pt idx="69">
                  <c:v>20</c:v>
                </c:pt>
                <c:pt idx="70">
                  <c:v>20</c:v>
                </c:pt>
                <c:pt idx="71">
                  <c:v>20</c:v>
                </c:pt>
                <c:pt idx="72">
                  <c:v>20</c:v>
                </c:pt>
                <c:pt idx="73">
                  <c:v>20</c:v>
                </c:pt>
                <c:pt idx="74">
                  <c:v>20</c:v>
                </c:pt>
                <c:pt idx="75">
                  <c:v>20</c:v>
                </c:pt>
                <c:pt idx="76">
                  <c:v>20</c:v>
                </c:pt>
                <c:pt idx="77">
                  <c:v>20</c:v>
                </c:pt>
                <c:pt idx="78">
                  <c:v>20</c:v>
                </c:pt>
                <c:pt idx="79">
                  <c:v>20</c:v>
                </c:pt>
                <c:pt idx="80">
                  <c:v>20</c:v>
                </c:pt>
                <c:pt idx="81">
                  <c:v>20</c:v>
                </c:pt>
                <c:pt idx="82">
                  <c:v>20</c:v>
                </c:pt>
                <c:pt idx="83">
                  <c:v>20</c:v>
                </c:pt>
                <c:pt idx="84">
                  <c:v>20</c:v>
                </c:pt>
                <c:pt idx="85">
                  <c:v>20</c:v>
                </c:pt>
                <c:pt idx="86">
                  <c:v>20</c:v>
                </c:pt>
                <c:pt idx="87">
                  <c:v>20</c:v>
                </c:pt>
                <c:pt idx="88">
                  <c:v>20</c:v>
                </c:pt>
                <c:pt idx="89">
                  <c:v>20</c:v>
                </c:pt>
                <c:pt idx="90">
                  <c:v>20</c:v>
                </c:pt>
                <c:pt idx="91">
                  <c:v>20</c:v>
                </c:pt>
                <c:pt idx="92">
                  <c:v>20</c:v>
                </c:pt>
                <c:pt idx="93">
                  <c:v>20</c:v>
                </c:pt>
                <c:pt idx="94">
                  <c:v>20</c:v>
                </c:pt>
                <c:pt idx="95">
                  <c:v>20</c:v>
                </c:pt>
                <c:pt idx="96">
                  <c:v>20</c:v>
                </c:pt>
                <c:pt idx="97">
                  <c:v>20</c:v>
                </c:pt>
                <c:pt idx="98">
                  <c:v>20</c:v>
                </c:pt>
                <c:pt idx="99">
                  <c:v>20</c:v>
                </c:pt>
                <c:pt idx="100">
                  <c:v>20</c:v>
                </c:pt>
                <c:pt idx="101">
                  <c:v>20</c:v>
                </c:pt>
                <c:pt idx="102">
                  <c:v>20</c:v>
                </c:pt>
                <c:pt idx="103">
                  <c:v>20</c:v>
                </c:pt>
                <c:pt idx="104">
                  <c:v>20</c:v>
                </c:pt>
                <c:pt idx="105">
                  <c:v>20</c:v>
                </c:pt>
                <c:pt idx="106">
                  <c:v>20</c:v>
                </c:pt>
                <c:pt idx="107">
                  <c:v>20</c:v>
                </c:pt>
                <c:pt idx="108">
                  <c:v>20</c:v>
                </c:pt>
                <c:pt idx="109">
                  <c:v>20</c:v>
                </c:pt>
                <c:pt idx="110">
                  <c:v>20</c:v>
                </c:pt>
                <c:pt idx="111">
                  <c:v>20</c:v>
                </c:pt>
                <c:pt idx="112">
                  <c:v>20</c:v>
                </c:pt>
                <c:pt idx="113">
                  <c:v>20</c:v>
                </c:pt>
                <c:pt idx="114">
                  <c:v>20</c:v>
                </c:pt>
                <c:pt idx="115">
                  <c:v>20</c:v>
                </c:pt>
                <c:pt idx="116">
                  <c:v>20</c:v>
                </c:pt>
                <c:pt idx="117">
                  <c:v>20</c:v>
                </c:pt>
                <c:pt idx="118">
                  <c:v>20</c:v>
                </c:pt>
                <c:pt idx="119">
                  <c:v>20</c:v>
                </c:pt>
                <c:pt idx="120">
                  <c:v>20</c:v>
                </c:pt>
                <c:pt idx="121">
                  <c:v>20</c:v>
                </c:pt>
                <c:pt idx="122">
                  <c:v>20</c:v>
                </c:pt>
                <c:pt idx="123">
                  <c:v>20</c:v>
                </c:pt>
                <c:pt idx="124">
                  <c:v>20</c:v>
                </c:pt>
                <c:pt idx="125">
                  <c:v>20</c:v>
                </c:pt>
                <c:pt idx="126">
                  <c:v>20</c:v>
                </c:pt>
                <c:pt idx="127">
                  <c:v>20</c:v>
                </c:pt>
                <c:pt idx="128">
                  <c:v>20</c:v>
                </c:pt>
                <c:pt idx="129">
                  <c:v>20</c:v>
                </c:pt>
                <c:pt idx="130">
                  <c:v>20</c:v>
                </c:pt>
                <c:pt idx="131">
                  <c:v>20</c:v>
                </c:pt>
                <c:pt idx="132">
                  <c:v>20</c:v>
                </c:pt>
                <c:pt idx="133">
                  <c:v>20</c:v>
                </c:pt>
                <c:pt idx="134">
                  <c:v>20</c:v>
                </c:pt>
                <c:pt idx="135">
                  <c:v>20</c:v>
                </c:pt>
                <c:pt idx="136">
                  <c:v>20</c:v>
                </c:pt>
                <c:pt idx="137">
                  <c:v>20</c:v>
                </c:pt>
                <c:pt idx="138">
                  <c:v>20</c:v>
                </c:pt>
                <c:pt idx="139">
                  <c:v>20</c:v>
                </c:pt>
                <c:pt idx="140">
                  <c:v>20</c:v>
                </c:pt>
                <c:pt idx="141">
                  <c:v>20</c:v>
                </c:pt>
                <c:pt idx="142">
                  <c:v>20</c:v>
                </c:pt>
                <c:pt idx="143">
                  <c:v>20</c:v>
                </c:pt>
                <c:pt idx="144">
                  <c:v>20</c:v>
                </c:pt>
                <c:pt idx="145">
                  <c:v>20</c:v>
                </c:pt>
                <c:pt idx="146">
                  <c:v>20</c:v>
                </c:pt>
                <c:pt idx="147">
                  <c:v>20</c:v>
                </c:pt>
                <c:pt idx="148">
                  <c:v>20</c:v>
                </c:pt>
                <c:pt idx="149">
                  <c:v>20</c:v>
                </c:pt>
                <c:pt idx="150">
                  <c:v>20</c:v>
                </c:pt>
                <c:pt idx="151">
                  <c:v>20</c:v>
                </c:pt>
                <c:pt idx="152">
                  <c:v>20</c:v>
                </c:pt>
                <c:pt idx="153">
                  <c:v>20</c:v>
                </c:pt>
                <c:pt idx="154">
                  <c:v>20</c:v>
                </c:pt>
                <c:pt idx="155">
                  <c:v>20</c:v>
                </c:pt>
                <c:pt idx="156">
                  <c:v>20</c:v>
                </c:pt>
                <c:pt idx="157">
                  <c:v>20</c:v>
                </c:pt>
                <c:pt idx="158">
                  <c:v>20</c:v>
                </c:pt>
                <c:pt idx="159">
                  <c:v>20</c:v>
                </c:pt>
                <c:pt idx="160">
                  <c:v>20</c:v>
                </c:pt>
                <c:pt idx="161">
                  <c:v>20</c:v>
                </c:pt>
                <c:pt idx="162">
                  <c:v>20</c:v>
                </c:pt>
                <c:pt idx="163">
                  <c:v>20</c:v>
                </c:pt>
                <c:pt idx="164">
                  <c:v>20</c:v>
                </c:pt>
                <c:pt idx="165">
                  <c:v>20</c:v>
                </c:pt>
                <c:pt idx="166">
                  <c:v>20</c:v>
                </c:pt>
                <c:pt idx="167">
                  <c:v>20</c:v>
                </c:pt>
                <c:pt idx="168">
                  <c:v>20</c:v>
                </c:pt>
                <c:pt idx="169">
                  <c:v>20</c:v>
                </c:pt>
                <c:pt idx="170">
                  <c:v>20</c:v>
                </c:pt>
                <c:pt idx="171">
                  <c:v>20</c:v>
                </c:pt>
                <c:pt idx="172">
                  <c:v>20</c:v>
                </c:pt>
                <c:pt idx="173">
                  <c:v>20</c:v>
                </c:pt>
                <c:pt idx="174">
                  <c:v>20</c:v>
                </c:pt>
                <c:pt idx="175">
                  <c:v>20</c:v>
                </c:pt>
                <c:pt idx="176">
                  <c:v>20</c:v>
                </c:pt>
                <c:pt idx="177">
                  <c:v>20</c:v>
                </c:pt>
                <c:pt idx="178">
                  <c:v>20</c:v>
                </c:pt>
                <c:pt idx="179">
                  <c:v>20</c:v>
                </c:pt>
                <c:pt idx="180">
                  <c:v>20</c:v>
                </c:pt>
                <c:pt idx="181">
                  <c:v>20</c:v>
                </c:pt>
                <c:pt idx="182">
                  <c:v>20</c:v>
                </c:pt>
                <c:pt idx="183">
                  <c:v>20</c:v>
                </c:pt>
                <c:pt idx="184">
                  <c:v>20</c:v>
                </c:pt>
                <c:pt idx="185">
                  <c:v>20</c:v>
                </c:pt>
                <c:pt idx="186">
                  <c:v>20</c:v>
                </c:pt>
                <c:pt idx="187">
                  <c:v>20</c:v>
                </c:pt>
                <c:pt idx="188">
                  <c:v>20</c:v>
                </c:pt>
                <c:pt idx="189">
                  <c:v>20</c:v>
                </c:pt>
                <c:pt idx="190">
                  <c:v>20</c:v>
                </c:pt>
                <c:pt idx="191">
                  <c:v>20</c:v>
                </c:pt>
                <c:pt idx="192">
                  <c:v>20</c:v>
                </c:pt>
                <c:pt idx="193">
                  <c:v>20</c:v>
                </c:pt>
                <c:pt idx="194">
                  <c:v>20</c:v>
                </c:pt>
                <c:pt idx="195">
                  <c:v>20</c:v>
                </c:pt>
                <c:pt idx="196">
                  <c:v>20</c:v>
                </c:pt>
                <c:pt idx="197">
                  <c:v>20</c:v>
                </c:pt>
                <c:pt idx="198">
                  <c:v>20</c:v>
                </c:pt>
                <c:pt idx="199">
                  <c:v>20</c:v>
                </c:pt>
                <c:pt idx="200">
                  <c:v>20</c:v>
                </c:pt>
                <c:pt idx="201">
                  <c:v>20</c:v>
                </c:pt>
                <c:pt idx="202">
                  <c:v>20</c:v>
                </c:pt>
                <c:pt idx="203">
                  <c:v>20</c:v>
                </c:pt>
                <c:pt idx="204">
                  <c:v>20</c:v>
                </c:pt>
                <c:pt idx="205">
                  <c:v>20</c:v>
                </c:pt>
                <c:pt idx="206">
                  <c:v>20</c:v>
                </c:pt>
                <c:pt idx="207">
                  <c:v>20</c:v>
                </c:pt>
                <c:pt idx="208">
                  <c:v>20</c:v>
                </c:pt>
                <c:pt idx="209">
                  <c:v>20</c:v>
                </c:pt>
                <c:pt idx="210">
                  <c:v>20</c:v>
                </c:pt>
                <c:pt idx="211">
                  <c:v>20</c:v>
                </c:pt>
                <c:pt idx="212">
                  <c:v>20</c:v>
                </c:pt>
                <c:pt idx="213">
                  <c:v>20</c:v>
                </c:pt>
                <c:pt idx="214">
                  <c:v>20</c:v>
                </c:pt>
                <c:pt idx="215">
                  <c:v>20</c:v>
                </c:pt>
                <c:pt idx="216">
                  <c:v>20</c:v>
                </c:pt>
                <c:pt idx="217">
                  <c:v>20</c:v>
                </c:pt>
                <c:pt idx="218">
                  <c:v>20</c:v>
                </c:pt>
                <c:pt idx="219">
                  <c:v>20</c:v>
                </c:pt>
                <c:pt idx="220">
                  <c:v>20</c:v>
                </c:pt>
                <c:pt idx="221">
                  <c:v>20</c:v>
                </c:pt>
                <c:pt idx="222">
                  <c:v>20</c:v>
                </c:pt>
                <c:pt idx="223">
                  <c:v>20</c:v>
                </c:pt>
                <c:pt idx="224">
                  <c:v>20</c:v>
                </c:pt>
                <c:pt idx="225">
                  <c:v>20</c:v>
                </c:pt>
                <c:pt idx="226">
                  <c:v>20</c:v>
                </c:pt>
                <c:pt idx="227">
                  <c:v>20</c:v>
                </c:pt>
                <c:pt idx="228">
                  <c:v>20</c:v>
                </c:pt>
                <c:pt idx="229">
                  <c:v>20</c:v>
                </c:pt>
                <c:pt idx="230">
                  <c:v>20</c:v>
                </c:pt>
                <c:pt idx="231">
                  <c:v>20</c:v>
                </c:pt>
                <c:pt idx="232">
                  <c:v>20</c:v>
                </c:pt>
                <c:pt idx="233">
                  <c:v>20</c:v>
                </c:pt>
                <c:pt idx="234">
                  <c:v>20</c:v>
                </c:pt>
                <c:pt idx="235">
                  <c:v>20</c:v>
                </c:pt>
                <c:pt idx="236">
                  <c:v>20</c:v>
                </c:pt>
                <c:pt idx="237">
                  <c:v>20</c:v>
                </c:pt>
                <c:pt idx="238">
                  <c:v>20</c:v>
                </c:pt>
                <c:pt idx="239">
                  <c:v>20</c:v>
                </c:pt>
                <c:pt idx="240">
                  <c:v>20</c:v>
                </c:pt>
                <c:pt idx="241">
                  <c:v>20</c:v>
                </c:pt>
                <c:pt idx="242">
                  <c:v>20</c:v>
                </c:pt>
                <c:pt idx="243">
                  <c:v>20</c:v>
                </c:pt>
                <c:pt idx="244">
                  <c:v>20</c:v>
                </c:pt>
                <c:pt idx="245">
                  <c:v>20</c:v>
                </c:pt>
                <c:pt idx="246">
                  <c:v>20</c:v>
                </c:pt>
                <c:pt idx="247">
                  <c:v>20</c:v>
                </c:pt>
                <c:pt idx="248">
                  <c:v>20</c:v>
                </c:pt>
                <c:pt idx="249">
                  <c:v>20</c:v>
                </c:pt>
                <c:pt idx="250">
                  <c:v>20</c:v>
                </c:pt>
                <c:pt idx="251">
                  <c:v>20</c:v>
                </c:pt>
                <c:pt idx="252">
                  <c:v>20</c:v>
                </c:pt>
                <c:pt idx="253">
                  <c:v>20</c:v>
                </c:pt>
                <c:pt idx="254">
                  <c:v>20</c:v>
                </c:pt>
                <c:pt idx="255">
                  <c:v>20</c:v>
                </c:pt>
                <c:pt idx="256">
                  <c:v>20</c:v>
                </c:pt>
                <c:pt idx="257">
                  <c:v>20</c:v>
                </c:pt>
                <c:pt idx="258">
                  <c:v>20</c:v>
                </c:pt>
                <c:pt idx="259">
                  <c:v>20</c:v>
                </c:pt>
                <c:pt idx="260">
                  <c:v>20</c:v>
                </c:pt>
                <c:pt idx="261">
                  <c:v>20</c:v>
                </c:pt>
                <c:pt idx="262">
                  <c:v>20</c:v>
                </c:pt>
                <c:pt idx="263">
                  <c:v>20</c:v>
                </c:pt>
                <c:pt idx="264">
                  <c:v>20</c:v>
                </c:pt>
                <c:pt idx="265">
                  <c:v>20</c:v>
                </c:pt>
                <c:pt idx="266">
                  <c:v>20</c:v>
                </c:pt>
                <c:pt idx="267">
                  <c:v>20</c:v>
                </c:pt>
                <c:pt idx="268">
                  <c:v>20</c:v>
                </c:pt>
                <c:pt idx="269">
                  <c:v>20</c:v>
                </c:pt>
                <c:pt idx="270">
                  <c:v>20</c:v>
                </c:pt>
                <c:pt idx="271">
                  <c:v>20</c:v>
                </c:pt>
                <c:pt idx="272">
                  <c:v>20</c:v>
                </c:pt>
                <c:pt idx="273">
                  <c:v>20</c:v>
                </c:pt>
                <c:pt idx="274">
                  <c:v>20</c:v>
                </c:pt>
                <c:pt idx="275">
                  <c:v>20</c:v>
                </c:pt>
                <c:pt idx="276">
                  <c:v>20</c:v>
                </c:pt>
                <c:pt idx="277">
                  <c:v>20</c:v>
                </c:pt>
                <c:pt idx="278">
                  <c:v>20</c:v>
                </c:pt>
                <c:pt idx="279">
                  <c:v>20</c:v>
                </c:pt>
                <c:pt idx="280">
                  <c:v>20</c:v>
                </c:pt>
                <c:pt idx="281">
                  <c:v>20</c:v>
                </c:pt>
                <c:pt idx="282">
                  <c:v>20</c:v>
                </c:pt>
                <c:pt idx="283">
                  <c:v>20</c:v>
                </c:pt>
                <c:pt idx="284">
                  <c:v>20</c:v>
                </c:pt>
                <c:pt idx="285">
                  <c:v>20</c:v>
                </c:pt>
                <c:pt idx="286">
                  <c:v>20</c:v>
                </c:pt>
                <c:pt idx="287">
                  <c:v>20</c:v>
                </c:pt>
                <c:pt idx="288">
                  <c:v>20</c:v>
                </c:pt>
                <c:pt idx="289">
                  <c:v>20</c:v>
                </c:pt>
                <c:pt idx="290">
                  <c:v>20</c:v>
                </c:pt>
                <c:pt idx="291">
                  <c:v>20</c:v>
                </c:pt>
                <c:pt idx="292">
                  <c:v>20</c:v>
                </c:pt>
                <c:pt idx="293">
                  <c:v>20</c:v>
                </c:pt>
                <c:pt idx="294">
                  <c:v>20</c:v>
                </c:pt>
                <c:pt idx="295">
                  <c:v>20</c:v>
                </c:pt>
                <c:pt idx="296">
                  <c:v>20</c:v>
                </c:pt>
                <c:pt idx="297">
                  <c:v>20</c:v>
                </c:pt>
                <c:pt idx="298">
                  <c:v>20</c:v>
                </c:pt>
                <c:pt idx="299">
                  <c:v>20</c:v>
                </c:pt>
                <c:pt idx="300">
                  <c:v>20</c:v>
                </c:pt>
                <c:pt idx="301">
                  <c:v>20</c:v>
                </c:pt>
                <c:pt idx="302">
                  <c:v>20</c:v>
                </c:pt>
                <c:pt idx="303">
                  <c:v>20</c:v>
                </c:pt>
                <c:pt idx="304">
                  <c:v>20</c:v>
                </c:pt>
                <c:pt idx="305">
                  <c:v>20</c:v>
                </c:pt>
                <c:pt idx="306">
                  <c:v>20</c:v>
                </c:pt>
                <c:pt idx="307">
                  <c:v>20</c:v>
                </c:pt>
                <c:pt idx="308">
                  <c:v>20</c:v>
                </c:pt>
                <c:pt idx="309">
                  <c:v>20</c:v>
                </c:pt>
                <c:pt idx="310">
                  <c:v>20</c:v>
                </c:pt>
                <c:pt idx="311">
                  <c:v>20</c:v>
                </c:pt>
                <c:pt idx="312">
                  <c:v>20</c:v>
                </c:pt>
                <c:pt idx="313">
                  <c:v>20</c:v>
                </c:pt>
                <c:pt idx="314">
                  <c:v>20</c:v>
                </c:pt>
                <c:pt idx="315">
                  <c:v>20</c:v>
                </c:pt>
                <c:pt idx="316">
                  <c:v>20</c:v>
                </c:pt>
                <c:pt idx="317">
                  <c:v>20</c:v>
                </c:pt>
                <c:pt idx="318">
                  <c:v>20</c:v>
                </c:pt>
                <c:pt idx="319">
                  <c:v>20</c:v>
                </c:pt>
                <c:pt idx="320">
                  <c:v>20</c:v>
                </c:pt>
                <c:pt idx="321">
                  <c:v>20</c:v>
                </c:pt>
                <c:pt idx="322">
                  <c:v>20</c:v>
                </c:pt>
                <c:pt idx="323">
                  <c:v>20</c:v>
                </c:pt>
                <c:pt idx="324">
                  <c:v>20</c:v>
                </c:pt>
                <c:pt idx="325">
                  <c:v>20</c:v>
                </c:pt>
                <c:pt idx="326">
                  <c:v>20</c:v>
                </c:pt>
                <c:pt idx="327">
                  <c:v>20</c:v>
                </c:pt>
                <c:pt idx="328">
                  <c:v>20</c:v>
                </c:pt>
                <c:pt idx="329">
                  <c:v>20</c:v>
                </c:pt>
                <c:pt idx="330">
                  <c:v>20</c:v>
                </c:pt>
                <c:pt idx="331">
                  <c:v>20</c:v>
                </c:pt>
                <c:pt idx="332">
                  <c:v>20</c:v>
                </c:pt>
                <c:pt idx="333">
                  <c:v>20</c:v>
                </c:pt>
                <c:pt idx="334">
                  <c:v>20</c:v>
                </c:pt>
                <c:pt idx="335">
                  <c:v>20</c:v>
                </c:pt>
                <c:pt idx="336">
                  <c:v>20</c:v>
                </c:pt>
                <c:pt idx="337">
                  <c:v>20</c:v>
                </c:pt>
                <c:pt idx="338">
                  <c:v>20</c:v>
                </c:pt>
                <c:pt idx="339">
                  <c:v>20</c:v>
                </c:pt>
                <c:pt idx="340">
                  <c:v>20</c:v>
                </c:pt>
                <c:pt idx="341">
                  <c:v>20</c:v>
                </c:pt>
                <c:pt idx="342">
                  <c:v>20</c:v>
                </c:pt>
                <c:pt idx="343">
                  <c:v>20</c:v>
                </c:pt>
                <c:pt idx="344">
                  <c:v>20</c:v>
                </c:pt>
                <c:pt idx="345">
                  <c:v>20</c:v>
                </c:pt>
                <c:pt idx="346">
                  <c:v>20</c:v>
                </c:pt>
                <c:pt idx="347">
                  <c:v>20</c:v>
                </c:pt>
                <c:pt idx="348">
                  <c:v>20</c:v>
                </c:pt>
                <c:pt idx="349">
                  <c:v>20</c:v>
                </c:pt>
                <c:pt idx="350">
                  <c:v>20</c:v>
                </c:pt>
                <c:pt idx="351">
                  <c:v>20</c:v>
                </c:pt>
                <c:pt idx="352">
                  <c:v>20</c:v>
                </c:pt>
                <c:pt idx="353">
                  <c:v>20</c:v>
                </c:pt>
                <c:pt idx="354">
                  <c:v>20</c:v>
                </c:pt>
                <c:pt idx="355">
                  <c:v>20</c:v>
                </c:pt>
                <c:pt idx="356">
                  <c:v>20</c:v>
                </c:pt>
                <c:pt idx="357">
                  <c:v>20</c:v>
                </c:pt>
                <c:pt idx="358">
                  <c:v>20</c:v>
                </c:pt>
                <c:pt idx="359">
                  <c:v>20</c:v>
                </c:pt>
                <c:pt idx="360">
                  <c:v>20</c:v>
                </c:pt>
                <c:pt idx="361">
                  <c:v>20</c:v>
                </c:pt>
                <c:pt idx="362">
                  <c:v>20</c:v>
                </c:pt>
                <c:pt idx="363">
                  <c:v>20</c:v>
                </c:pt>
                <c:pt idx="364">
                  <c:v>20</c:v>
                </c:pt>
                <c:pt idx="365">
                  <c:v>20</c:v>
                </c:pt>
                <c:pt idx="366">
                  <c:v>20</c:v>
                </c:pt>
                <c:pt idx="367">
                  <c:v>20</c:v>
                </c:pt>
                <c:pt idx="368">
                  <c:v>20</c:v>
                </c:pt>
                <c:pt idx="369">
                  <c:v>20</c:v>
                </c:pt>
                <c:pt idx="370">
                  <c:v>20</c:v>
                </c:pt>
                <c:pt idx="371">
                  <c:v>20</c:v>
                </c:pt>
                <c:pt idx="372">
                  <c:v>20</c:v>
                </c:pt>
                <c:pt idx="373">
                  <c:v>20</c:v>
                </c:pt>
                <c:pt idx="374">
                  <c:v>20</c:v>
                </c:pt>
                <c:pt idx="375">
                  <c:v>20</c:v>
                </c:pt>
                <c:pt idx="376">
                  <c:v>20</c:v>
                </c:pt>
                <c:pt idx="377">
                  <c:v>20</c:v>
                </c:pt>
                <c:pt idx="378">
                  <c:v>20</c:v>
                </c:pt>
                <c:pt idx="379">
                  <c:v>20</c:v>
                </c:pt>
                <c:pt idx="380">
                  <c:v>20</c:v>
                </c:pt>
                <c:pt idx="381">
                  <c:v>20</c:v>
                </c:pt>
                <c:pt idx="382">
                  <c:v>20</c:v>
                </c:pt>
                <c:pt idx="383">
                  <c:v>20</c:v>
                </c:pt>
                <c:pt idx="384">
                  <c:v>20</c:v>
                </c:pt>
                <c:pt idx="385">
                  <c:v>20</c:v>
                </c:pt>
                <c:pt idx="386">
                  <c:v>20</c:v>
                </c:pt>
                <c:pt idx="387">
                  <c:v>20</c:v>
                </c:pt>
                <c:pt idx="388">
                  <c:v>20</c:v>
                </c:pt>
                <c:pt idx="389">
                  <c:v>20</c:v>
                </c:pt>
                <c:pt idx="390">
                  <c:v>20</c:v>
                </c:pt>
                <c:pt idx="391">
                  <c:v>20</c:v>
                </c:pt>
                <c:pt idx="392">
                  <c:v>20</c:v>
                </c:pt>
                <c:pt idx="393">
                  <c:v>20</c:v>
                </c:pt>
                <c:pt idx="394">
                  <c:v>20</c:v>
                </c:pt>
                <c:pt idx="395">
                  <c:v>20</c:v>
                </c:pt>
                <c:pt idx="396">
                  <c:v>20</c:v>
                </c:pt>
                <c:pt idx="397">
                  <c:v>20</c:v>
                </c:pt>
                <c:pt idx="398">
                  <c:v>20</c:v>
                </c:pt>
                <c:pt idx="399">
                  <c:v>20</c:v>
                </c:pt>
                <c:pt idx="400">
                  <c:v>20</c:v>
                </c:pt>
                <c:pt idx="401">
                  <c:v>20</c:v>
                </c:pt>
                <c:pt idx="402">
                  <c:v>20</c:v>
                </c:pt>
                <c:pt idx="403">
                  <c:v>20</c:v>
                </c:pt>
                <c:pt idx="404">
                  <c:v>20</c:v>
                </c:pt>
                <c:pt idx="405">
                  <c:v>20</c:v>
                </c:pt>
                <c:pt idx="406">
                  <c:v>20</c:v>
                </c:pt>
                <c:pt idx="407">
                  <c:v>20</c:v>
                </c:pt>
                <c:pt idx="408">
                  <c:v>20</c:v>
                </c:pt>
                <c:pt idx="409">
                  <c:v>20</c:v>
                </c:pt>
                <c:pt idx="410">
                  <c:v>20</c:v>
                </c:pt>
                <c:pt idx="411">
                  <c:v>20</c:v>
                </c:pt>
                <c:pt idx="412">
                  <c:v>20</c:v>
                </c:pt>
                <c:pt idx="413">
                  <c:v>20</c:v>
                </c:pt>
                <c:pt idx="414">
                  <c:v>20</c:v>
                </c:pt>
                <c:pt idx="415">
                  <c:v>20</c:v>
                </c:pt>
                <c:pt idx="416">
                  <c:v>20</c:v>
                </c:pt>
                <c:pt idx="417">
                  <c:v>20</c:v>
                </c:pt>
                <c:pt idx="418">
                  <c:v>20</c:v>
                </c:pt>
                <c:pt idx="419">
                  <c:v>20</c:v>
                </c:pt>
                <c:pt idx="420">
                  <c:v>20</c:v>
                </c:pt>
                <c:pt idx="421">
                  <c:v>20</c:v>
                </c:pt>
                <c:pt idx="422">
                  <c:v>20</c:v>
                </c:pt>
                <c:pt idx="423">
                  <c:v>20</c:v>
                </c:pt>
                <c:pt idx="424">
                  <c:v>20</c:v>
                </c:pt>
                <c:pt idx="425">
                  <c:v>20</c:v>
                </c:pt>
                <c:pt idx="426">
                  <c:v>20</c:v>
                </c:pt>
                <c:pt idx="427">
                  <c:v>20</c:v>
                </c:pt>
                <c:pt idx="428">
                  <c:v>20</c:v>
                </c:pt>
                <c:pt idx="429">
                  <c:v>20</c:v>
                </c:pt>
                <c:pt idx="430">
                  <c:v>20</c:v>
                </c:pt>
                <c:pt idx="431">
                  <c:v>20</c:v>
                </c:pt>
                <c:pt idx="432">
                  <c:v>20</c:v>
                </c:pt>
                <c:pt idx="433">
                  <c:v>20</c:v>
                </c:pt>
                <c:pt idx="434">
                  <c:v>20</c:v>
                </c:pt>
                <c:pt idx="435">
                  <c:v>20</c:v>
                </c:pt>
                <c:pt idx="436">
                  <c:v>20</c:v>
                </c:pt>
                <c:pt idx="437">
                  <c:v>20</c:v>
                </c:pt>
                <c:pt idx="438">
                  <c:v>20</c:v>
                </c:pt>
                <c:pt idx="439">
                  <c:v>20</c:v>
                </c:pt>
                <c:pt idx="440">
                  <c:v>20</c:v>
                </c:pt>
                <c:pt idx="441">
                  <c:v>20</c:v>
                </c:pt>
                <c:pt idx="442">
                  <c:v>20</c:v>
                </c:pt>
                <c:pt idx="443">
                  <c:v>20</c:v>
                </c:pt>
                <c:pt idx="444">
                  <c:v>20</c:v>
                </c:pt>
                <c:pt idx="445">
                  <c:v>20</c:v>
                </c:pt>
                <c:pt idx="446">
                  <c:v>20</c:v>
                </c:pt>
                <c:pt idx="447">
                  <c:v>20</c:v>
                </c:pt>
                <c:pt idx="448">
                  <c:v>20</c:v>
                </c:pt>
                <c:pt idx="449">
                  <c:v>20</c:v>
                </c:pt>
                <c:pt idx="450">
                  <c:v>20</c:v>
                </c:pt>
                <c:pt idx="451">
                  <c:v>20</c:v>
                </c:pt>
                <c:pt idx="452">
                  <c:v>20</c:v>
                </c:pt>
                <c:pt idx="453">
                  <c:v>20</c:v>
                </c:pt>
                <c:pt idx="454">
                  <c:v>20</c:v>
                </c:pt>
                <c:pt idx="455">
                  <c:v>20</c:v>
                </c:pt>
                <c:pt idx="456">
                  <c:v>20</c:v>
                </c:pt>
                <c:pt idx="457">
                  <c:v>20</c:v>
                </c:pt>
                <c:pt idx="458">
                  <c:v>20</c:v>
                </c:pt>
                <c:pt idx="459">
                  <c:v>20</c:v>
                </c:pt>
                <c:pt idx="460">
                  <c:v>20</c:v>
                </c:pt>
                <c:pt idx="461">
                  <c:v>20</c:v>
                </c:pt>
                <c:pt idx="462">
                  <c:v>20</c:v>
                </c:pt>
                <c:pt idx="463">
                  <c:v>20</c:v>
                </c:pt>
                <c:pt idx="464">
                  <c:v>20</c:v>
                </c:pt>
                <c:pt idx="465">
                  <c:v>20</c:v>
                </c:pt>
                <c:pt idx="466">
                  <c:v>20</c:v>
                </c:pt>
                <c:pt idx="467">
                  <c:v>20</c:v>
                </c:pt>
                <c:pt idx="468">
                  <c:v>20</c:v>
                </c:pt>
                <c:pt idx="469">
                  <c:v>20</c:v>
                </c:pt>
                <c:pt idx="470">
                  <c:v>20</c:v>
                </c:pt>
                <c:pt idx="471">
                  <c:v>20</c:v>
                </c:pt>
                <c:pt idx="472">
                  <c:v>20</c:v>
                </c:pt>
                <c:pt idx="473">
                  <c:v>20</c:v>
                </c:pt>
                <c:pt idx="474">
                  <c:v>20</c:v>
                </c:pt>
                <c:pt idx="475">
                  <c:v>20</c:v>
                </c:pt>
                <c:pt idx="476">
                  <c:v>20</c:v>
                </c:pt>
                <c:pt idx="477">
                  <c:v>20</c:v>
                </c:pt>
                <c:pt idx="478">
                  <c:v>20</c:v>
                </c:pt>
                <c:pt idx="479">
                  <c:v>20</c:v>
                </c:pt>
                <c:pt idx="480">
                  <c:v>20</c:v>
                </c:pt>
                <c:pt idx="481">
                  <c:v>20</c:v>
                </c:pt>
                <c:pt idx="482">
                  <c:v>20</c:v>
                </c:pt>
                <c:pt idx="483">
                  <c:v>20</c:v>
                </c:pt>
                <c:pt idx="484">
                  <c:v>20</c:v>
                </c:pt>
                <c:pt idx="485">
                  <c:v>20</c:v>
                </c:pt>
                <c:pt idx="486">
                  <c:v>20</c:v>
                </c:pt>
                <c:pt idx="487">
                  <c:v>20</c:v>
                </c:pt>
                <c:pt idx="488">
                  <c:v>20</c:v>
                </c:pt>
                <c:pt idx="489">
                  <c:v>20</c:v>
                </c:pt>
                <c:pt idx="490">
                  <c:v>20</c:v>
                </c:pt>
                <c:pt idx="491">
                  <c:v>20</c:v>
                </c:pt>
                <c:pt idx="492">
                  <c:v>20</c:v>
                </c:pt>
                <c:pt idx="493">
                  <c:v>20</c:v>
                </c:pt>
                <c:pt idx="494">
                  <c:v>20</c:v>
                </c:pt>
                <c:pt idx="495">
                  <c:v>20</c:v>
                </c:pt>
                <c:pt idx="496">
                  <c:v>20</c:v>
                </c:pt>
                <c:pt idx="497">
                  <c:v>20</c:v>
                </c:pt>
                <c:pt idx="498">
                  <c:v>20</c:v>
                </c:pt>
                <c:pt idx="499">
                  <c:v>20</c:v>
                </c:pt>
                <c:pt idx="500">
                  <c:v>20</c:v>
                </c:pt>
                <c:pt idx="501">
                  <c:v>20</c:v>
                </c:pt>
                <c:pt idx="502">
                  <c:v>20</c:v>
                </c:pt>
                <c:pt idx="503">
                  <c:v>20</c:v>
                </c:pt>
                <c:pt idx="504">
                  <c:v>20</c:v>
                </c:pt>
                <c:pt idx="505">
                  <c:v>20</c:v>
                </c:pt>
                <c:pt idx="506">
                  <c:v>20</c:v>
                </c:pt>
                <c:pt idx="507">
                  <c:v>20</c:v>
                </c:pt>
                <c:pt idx="508">
                  <c:v>20</c:v>
                </c:pt>
                <c:pt idx="509">
                  <c:v>20</c:v>
                </c:pt>
                <c:pt idx="510">
                  <c:v>20</c:v>
                </c:pt>
                <c:pt idx="511">
                  <c:v>20</c:v>
                </c:pt>
                <c:pt idx="512">
                  <c:v>20</c:v>
                </c:pt>
                <c:pt idx="513">
                  <c:v>20</c:v>
                </c:pt>
                <c:pt idx="514">
                  <c:v>20</c:v>
                </c:pt>
                <c:pt idx="515">
                  <c:v>20</c:v>
                </c:pt>
                <c:pt idx="516">
                  <c:v>20</c:v>
                </c:pt>
                <c:pt idx="517">
                  <c:v>20</c:v>
                </c:pt>
                <c:pt idx="518">
                  <c:v>20</c:v>
                </c:pt>
                <c:pt idx="519">
                  <c:v>20</c:v>
                </c:pt>
                <c:pt idx="520">
                  <c:v>20</c:v>
                </c:pt>
                <c:pt idx="521">
                  <c:v>20</c:v>
                </c:pt>
                <c:pt idx="522">
                  <c:v>20</c:v>
                </c:pt>
                <c:pt idx="523">
                  <c:v>20</c:v>
                </c:pt>
                <c:pt idx="524">
                  <c:v>20</c:v>
                </c:pt>
                <c:pt idx="525">
                  <c:v>20</c:v>
                </c:pt>
                <c:pt idx="526">
                  <c:v>20</c:v>
                </c:pt>
                <c:pt idx="527">
                  <c:v>20</c:v>
                </c:pt>
                <c:pt idx="528">
                  <c:v>20</c:v>
                </c:pt>
                <c:pt idx="529">
                  <c:v>20</c:v>
                </c:pt>
                <c:pt idx="530">
                  <c:v>20</c:v>
                </c:pt>
                <c:pt idx="531">
                  <c:v>20</c:v>
                </c:pt>
                <c:pt idx="532">
                  <c:v>20</c:v>
                </c:pt>
                <c:pt idx="533">
                  <c:v>20</c:v>
                </c:pt>
                <c:pt idx="534">
                  <c:v>20</c:v>
                </c:pt>
                <c:pt idx="535">
                  <c:v>20</c:v>
                </c:pt>
                <c:pt idx="536">
                  <c:v>20</c:v>
                </c:pt>
                <c:pt idx="537">
                  <c:v>20</c:v>
                </c:pt>
                <c:pt idx="538">
                  <c:v>20</c:v>
                </c:pt>
                <c:pt idx="539">
                  <c:v>20</c:v>
                </c:pt>
                <c:pt idx="540">
                  <c:v>20</c:v>
                </c:pt>
                <c:pt idx="541">
                  <c:v>20</c:v>
                </c:pt>
                <c:pt idx="542">
                  <c:v>20</c:v>
                </c:pt>
                <c:pt idx="543">
                  <c:v>20</c:v>
                </c:pt>
                <c:pt idx="544">
                  <c:v>20</c:v>
                </c:pt>
                <c:pt idx="545">
                  <c:v>20</c:v>
                </c:pt>
                <c:pt idx="546">
                  <c:v>20</c:v>
                </c:pt>
                <c:pt idx="547">
                  <c:v>20</c:v>
                </c:pt>
                <c:pt idx="548">
                  <c:v>20</c:v>
                </c:pt>
                <c:pt idx="549">
                  <c:v>20</c:v>
                </c:pt>
                <c:pt idx="550">
                  <c:v>20</c:v>
                </c:pt>
                <c:pt idx="551">
                  <c:v>20</c:v>
                </c:pt>
                <c:pt idx="552">
                  <c:v>20</c:v>
                </c:pt>
                <c:pt idx="553">
                  <c:v>20</c:v>
                </c:pt>
                <c:pt idx="554">
                  <c:v>20</c:v>
                </c:pt>
                <c:pt idx="555">
                  <c:v>20</c:v>
                </c:pt>
                <c:pt idx="556">
                  <c:v>20</c:v>
                </c:pt>
                <c:pt idx="557">
                  <c:v>20</c:v>
                </c:pt>
                <c:pt idx="558">
                  <c:v>20</c:v>
                </c:pt>
                <c:pt idx="559">
                  <c:v>20</c:v>
                </c:pt>
                <c:pt idx="560">
                  <c:v>20</c:v>
                </c:pt>
                <c:pt idx="561">
                  <c:v>20</c:v>
                </c:pt>
                <c:pt idx="562">
                  <c:v>20</c:v>
                </c:pt>
                <c:pt idx="563">
                  <c:v>20</c:v>
                </c:pt>
                <c:pt idx="564">
                  <c:v>20</c:v>
                </c:pt>
                <c:pt idx="565">
                  <c:v>20</c:v>
                </c:pt>
                <c:pt idx="566">
                  <c:v>20</c:v>
                </c:pt>
                <c:pt idx="567">
                  <c:v>20</c:v>
                </c:pt>
                <c:pt idx="568">
                  <c:v>20</c:v>
                </c:pt>
                <c:pt idx="569">
                  <c:v>20</c:v>
                </c:pt>
                <c:pt idx="570">
                  <c:v>20</c:v>
                </c:pt>
                <c:pt idx="571">
                  <c:v>20</c:v>
                </c:pt>
                <c:pt idx="572">
                  <c:v>20</c:v>
                </c:pt>
                <c:pt idx="573">
                  <c:v>20</c:v>
                </c:pt>
                <c:pt idx="574">
                  <c:v>20</c:v>
                </c:pt>
                <c:pt idx="575">
                  <c:v>20</c:v>
                </c:pt>
                <c:pt idx="576">
                  <c:v>20</c:v>
                </c:pt>
                <c:pt idx="577">
                  <c:v>20</c:v>
                </c:pt>
                <c:pt idx="578">
                  <c:v>20</c:v>
                </c:pt>
                <c:pt idx="579">
                  <c:v>20</c:v>
                </c:pt>
                <c:pt idx="580">
                  <c:v>20</c:v>
                </c:pt>
                <c:pt idx="581">
                  <c:v>20</c:v>
                </c:pt>
                <c:pt idx="582">
                  <c:v>20</c:v>
                </c:pt>
                <c:pt idx="583">
                  <c:v>20</c:v>
                </c:pt>
                <c:pt idx="584">
                  <c:v>20</c:v>
                </c:pt>
                <c:pt idx="585">
                  <c:v>20</c:v>
                </c:pt>
                <c:pt idx="586">
                  <c:v>20</c:v>
                </c:pt>
                <c:pt idx="587">
                  <c:v>20</c:v>
                </c:pt>
                <c:pt idx="588">
                  <c:v>20</c:v>
                </c:pt>
                <c:pt idx="589">
                  <c:v>20</c:v>
                </c:pt>
                <c:pt idx="590">
                  <c:v>20</c:v>
                </c:pt>
                <c:pt idx="591">
                  <c:v>20</c:v>
                </c:pt>
                <c:pt idx="592">
                  <c:v>20</c:v>
                </c:pt>
                <c:pt idx="593">
                  <c:v>20</c:v>
                </c:pt>
                <c:pt idx="594">
                  <c:v>20</c:v>
                </c:pt>
                <c:pt idx="595">
                  <c:v>20</c:v>
                </c:pt>
                <c:pt idx="596">
                  <c:v>20</c:v>
                </c:pt>
                <c:pt idx="597">
                  <c:v>20</c:v>
                </c:pt>
                <c:pt idx="598">
                  <c:v>20</c:v>
                </c:pt>
                <c:pt idx="599">
                  <c:v>20</c:v>
                </c:pt>
                <c:pt idx="600">
                  <c:v>20</c:v>
                </c:pt>
                <c:pt idx="601">
                  <c:v>20</c:v>
                </c:pt>
                <c:pt idx="602">
                  <c:v>20</c:v>
                </c:pt>
                <c:pt idx="603">
                  <c:v>20</c:v>
                </c:pt>
                <c:pt idx="604">
                  <c:v>20</c:v>
                </c:pt>
                <c:pt idx="605">
                  <c:v>20</c:v>
                </c:pt>
                <c:pt idx="606">
                  <c:v>20</c:v>
                </c:pt>
                <c:pt idx="607">
                  <c:v>20</c:v>
                </c:pt>
                <c:pt idx="608">
                  <c:v>20</c:v>
                </c:pt>
                <c:pt idx="609">
                  <c:v>20</c:v>
                </c:pt>
                <c:pt idx="610">
                  <c:v>20</c:v>
                </c:pt>
                <c:pt idx="611">
                  <c:v>20</c:v>
                </c:pt>
                <c:pt idx="612">
                  <c:v>20</c:v>
                </c:pt>
                <c:pt idx="613">
                  <c:v>20</c:v>
                </c:pt>
                <c:pt idx="614">
                  <c:v>20</c:v>
                </c:pt>
                <c:pt idx="615">
                  <c:v>20</c:v>
                </c:pt>
                <c:pt idx="616">
                  <c:v>20</c:v>
                </c:pt>
                <c:pt idx="617">
                  <c:v>20</c:v>
                </c:pt>
                <c:pt idx="618">
                  <c:v>20</c:v>
                </c:pt>
                <c:pt idx="619">
                  <c:v>20</c:v>
                </c:pt>
                <c:pt idx="620">
                  <c:v>20</c:v>
                </c:pt>
                <c:pt idx="621">
                  <c:v>20</c:v>
                </c:pt>
                <c:pt idx="622">
                  <c:v>20</c:v>
                </c:pt>
                <c:pt idx="623">
                  <c:v>20</c:v>
                </c:pt>
                <c:pt idx="624">
                  <c:v>20</c:v>
                </c:pt>
                <c:pt idx="625">
                  <c:v>20</c:v>
                </c:pt>
                <c:pt idx="626">
                  <c:v>20</c:v>
                </c:pt>
                <c:pt idx="627">
                  <c:v>20</c:v>
                </c:pt>
                <c:pt idx="628">
                  <c:v>20</c:v>
                </c:pt>
                <c:pt idx="629">
                  <c:v>20</c:v>
                </c:pt>
                <c:pt idx="630">
                  <c:v>20</c:v>
                </c:pt>
                <c:pt idx="631">
                  <c:v>20</c:v>
                </c:pt>
                <c:pt idx="632">
                  <c:v>20</c:v>
                </c:pt>
                <c:pt idx="633">
                  <c:v>20</c:v>
                </c:pt>
                <c:pt idx="634">
                  <c:v>20</c:v>
                </c:pt>
                <c:pt idx="635">
                  <c:v>20</c:v>
                </c:pt>
                <c:pt idx="636">
                  <c:v>20</c:v>
                </c:pt>
                <c:pt idx="637">
                  <c:v>20</c:v>
                </c:pt>
                <c:pt idx="638">
                  <c:v>20</c:v>
                </c:pt>
                <c:pt idx="639">
                  <c:v>20</c:v>
                </c:pt>
                <c:pt idx="640">
                  <c:v>20</c:v>
                </c:pt>
                <c:pt idx="641">
                  <c:v>20</c:v>
                </c:pt>
                <c:pt idx="642">
                  <c:v>20</c:v>
                </c:pt>
                <c:pt idx="643">
                  <c:v>20</c:v>
                </c:pt>
                <c:pt idx="644">
                  <c:v>20</c:v>
                </c:pt>
                <c:pt idx="645">
                  <c:v>20</c:v>
                </c:pt>
                <c:pt idx="646">
                  <c:v>20</c:v>
                </c:pt>
                <c:pt idx="647">
                  <c:v>20</c:v>
                </c:pt>
                <c:pt idx="648">
                  <c:v>20</c:v>
                </c:pt>
                <c:pt idx="649">
                  <c:v>20</c:v>
                </c:pt>
                <c:pt idx="650">
                  <c:v>20</c:v>
                </c:pt>
                <c:pt idx="651">
                  <c:v>20</c:v>
                </c:pt>
                <c:pt idx="652">
                  <c:v>20</c:v>
                </c:pt>
                <c:pt idx="653">
                  <c:v>20</c:v>
                </c:pt>
                <c:pt idx="654">
                  <c:v>20</c:v>
                </c:pt>
                <c:pt idx="655">
                  <c:v>20</c:v>
                </c:pt>
                <c:pt idx="656">
                  <c:v>20</c:v>
                </c:pt>
                <c:pt idx="657">
                  <c:v>20</c:v>
                </c:pt>
                <c:pt idx="658">
                  <c:v>20</c:v>
                </c:pt>
                <c:pt idx="659">
                  <c:v>20</c:v>
                </c:pt>
                <c:pt idx="660">
                  <c:v>20</c:v>
                </c:pt>
                <c:pt idx="661">
                  <c:v>20</c:v>
                </c:pt>
                <c:pt idx="662">
                  <c:v>20</c:v>
                </c:pt>
                <c:pt idx="663">
                  <c:v>20</c:v>
                </c:pt>
                <c:pt idx="664">
                  <c:v>20</c:v>
                </c:pt>
                <c:pt idx="665">
                  <c:v>20</c:v>
                </c:pt>
                <c:pt idx="666">
                  <c:v>20</c:v>
                </c:pt>
                <c:pt idx="667">
                  <c:v>20</c:v>
                </c:pt>
                <c:pt idx="668">
                  <c:v>20</c:v>
                </c:pt>
                <c:pt idx="669">
                  <c:v>20</c:v>
                </c:pt>
                <c:pt idx="670">
                  <c:v>20</c:v>
                </c:pt>
                <c:pt idx="671">
                  <c:v>20</c:v>
                </c:pt>
                <c:pt idx="672">
                  <c:v>20</c:v>
                </c:pt>
                <c:pt idx="673">
                  <c:v>20</c:v>
                </c:pt>
                <c:pt idx="674">
                  <c:v>20</c:v>
                </c:pt>
                <c:pt idx="675">
                  <c:v>20</c:v>
                </c:pt>
                <c:pt idx="676">
                  <c:v>20</c:v>
                </c:pt>
                <c:pt idx="677">
                  <c:v>20</c:v>
                </c:pt>
                <c:pt idx="678">
                  <c:v>20</c:v>
                </c:pt>
                <c:pt idx="679">
                  <c:v>20</c:v>
                </c:pt>
                <c:pt idx="680">
                  <c:v>20</c:v>
                </c:pt>
                <c:pt idx="681">
                  <c:v>20</c:v>
                </c:pt>
                <c:pt idx="682">
                  <c:v>20</c:v>
                </c:pt>
                <c:pt idx="683">
                  <c:v>20</c:v>
                </c:pt>
                <c:pt idx="684">
                  <c:v>20</c:v>
                </c:pt>
                <c:pt idx="685">
                  <c:v>20</c:v>
                </c:pt>
                <c:pt idx="686">
                  <c:v>20</c:v>
                </c:pt>
                <c:pt idx="687">
                  <c:v>20</c:v>
                </c:pt>
                <c:pt idx="688">
                  <c:v>20</c:v>
                </c:pt>
                <c:pt idx="689">
                  <c:v>20</c:v>
                </c:pt>
                <c:pt idx="690">
                  <c:v>20</c:v>
                </c:pt>
                <c:pt idx="691">
                  <c:v>20</c:v>
                </c:pt>
                <c:pt idx="692">
                  <c:v>20</c:v>
                </c:pt>
                <c:pt idx="693">
                  <c:v>20</c:v>
                </c:pt>
                <c:pt idx="694">
                  <c:v>20</c:v>
                </c:pt>
                <c:pt idx="695">
                  <c:v>20</c:v>
                </c:pt>
                <c:pt idx="696">
                  <c:v>20</c:v>
                </c:pt>
                <c:pt idx="697">
                  <c:v>20</c:v>
                </c:pt>
                <c:pt idx="698">
                  <c:v>20</c:v>
                </c:pt>
                <c:pt idx="699">
                  <c:v>20</c:v>
                </c:pt>
                <c:pt idx="700">
                  <c:v>20</c:v>
                </c:pt>
                <c:pt idx="701">
                  <c:v>20</c:v>
                </c:pt>
                <c:pt idx="702">
                  <c:v>20</c:v>
                </c:pt>
                <c:pt idx="703">
                  <c:v>20</c:v>
                </c:pt>
                <c:pt idx="704">
                  <c:v>20</c:v>
                </c:pt>
                <c:pt idx="705">
                  <c:v>20</c:v>
                </c:pt>
                <c:pt idx="706">
                  <c:v>20</c:v>
                </c:pt>
                <c:pt idx="707">
                  <c:v>20</c:v>
                </c:pt>
                <c:pt idx="708">
                  <c:v>20</c:v>
                </c:pt>
                <c:pt idx="709">
                  <c:v>20</c:v>
                </c:pt>
                <c:pt idx="710">
                  <c:v>20</c:v>
                </c:pt>
                <c:pt idx="711">
                  <c:v>20</c:v>
                </c:pt>
                <c:pt idx="712">
                  <c:v>20</c:v>
                </c:pt>
                <c:pt idx="713">
                  <c:v>20</c:v>
                </c:pt>
                <c:pt idx="714">
                  <c:v>20</c:v>
                </c:pt>
                <c:pt idx="715">
                  <c:v>20</c:v>
                </c:pt>
                <c:pt idx="716">
                  <c:v>20</c:v>
                </c:pt>
                <c:pt idx="717">
                  <c:v>20</c:v>
                </c:pt>
                <c:pt idx="718">
                  <c:v>20</c:v>
                </c:pt>
                <c:pt idx="719">
                  <c:v>20</c:v>
                </c:pt>
                <c:pt idx="720">
                  <c:v>20</c:v>
                </c:pt>
                <c:pt idx="721">
                  <c:v>20</c:v>
                </c:pt>
                <c:pt idx="722">
                  <c:v>20</c:v>
                </c:pt>
                <c:pt idx="723">
                  <c:v>20</c:v>
                </c:pt>
                <c:pt idx="724">
                  <c:v>20</c:v>
                </c:pt>
                <c:pt idx="725">
                  <c:v>20</c:v>
                </c:pt>
                <c:pt idx="726">
                  <c:v>20</c:v>
                </c:pt>
                <c:pt idx="727">
                  <c:v>20</c:v>
                </c:pt>
                <c:pt idx="728">
                  <c:v>20</c:v>
                </c:pt>
                <c:pt idx="729">
                  <c:v>20</c:v>
                </c:pt>
                <c:pt idx="730">
                  <c:v>20</c:v>
                </c:pt>
                <c:pt idx="731">
                  <c:v>20</c:v>
                </c:pt>
                <c:pt idx="732">
                  <c:v>20</c:v>
                </c:pt>
                <c:pt idx="733">
                  <c:v>20</c:v>
                </c:pt>
                <c:pt idx="734">
                  <c:v>20</c:v>
                </c:pt>
                <c:pt idx="735">
                  <c:v>20</c:v>
                </c:pt>
                <c:pt idx="736">
                  <c:v>20</c:v>
                </c:pt>
                <c:pt idx="737">
                  <c:v>20</c:v>
                </c:pt>
                <c:pt idx="738">
                  <c:v>20</c:v>
                </c:pt>
                <c:pt idx="739">
                  <c:v>20</c:v>
                </c:pt>
                <c:pt idx="740">
                  <c:v>20</c:v>
                </c:pt>
                <c:pt idx="741">
                  <c:v>20</c:v>
                </c:pt>
                <c:pt idx="742">
                  <c:v>20</c:v>
                </c:pt>
                <c:pt idx="743">
                  <c:v>20</c:v>
                </c:pt>
                <c:pt idx="744">
                  <c:v>20</c:v>
                </c:pt>
                <c:pt idx="745">
                  <c:v>20</c:v>
                </c:pt>
                <c:pt idx="746">
                  <c:v>20</c:v>
                </c:pt>
                <c:pt idx="747">
                  <c:v>20</c:v>
                </c:pt>
                <c:pt idx="748">
                  <c:v>20</c:v>
                </c:pt>
                <c:pt idx="749">
                  <c:v>20</c:v>
                </c:pt>
                <c:pt idx="750">
                  <c:v>20</c:v>
                </c:pt>
                <c:pt idx="751">
                  <c:v>20</c:v>
                </c:pt>
                <c:pt idx="752">
                  <c:v>20</c:v>
                </c:pt>
                <c:pt idx="753">
                  <c:v>20</c:v>
                </c:pt>
                <c:pt idx="754">
                  <c:v>20</c:v>
                </c:pt>
                <c:pt idx="755">
                  <c:v>20</c:v>
                </c:pt>
                <c:pt idx="756">
                  <c:v>20</c:v>
                </c:pt>
                <c:pt idx="757">
                  <c:v>20</c:v>
                </c:pt>
                <c:pt idx="758">
                  <c:v>20</c:v>
                </c:pt>
                <c:pt idx="759">
                  <c:v>20</c:v>
                </c:pt>
                <c:pt idx="760">
                  <c:v>20</c:v>
                </c:pt>
                <c:pt idx="761">
                  <c:v>20</c:v>
                </c:pt>
                <c:pt idx="762">
                  <c:v>20</c:v>
                </c:pt>
                <c:pt idx="763">
                  <c:v>20</c:v>
                </c:pt>
                <c:pt idx="764">
                  <c:v>20</c:v>
                </c:pt>
                <c:pt idx="765">
                  <c:v>20</c:v>
                </c:pt>
                <c:pt idx="766">
                  <c:v>20</c:v>
                </c:pt>
                <c:pt idx="767">
                  <c:v>20</c:v>
                </c:pt>
                <c:pt idx="768">
                  <c:v>20</c:v>
                </c:pt>
                <c:pt idx="769">
                  <c:v>20</c:v>
                </c:pt>
                <c:pt idx="770">
                  <c:v>20</c:v>
                </c:pt>
                <c:pt idx="771">
                  <c:v>20</c:v>
                </c:pt>
                <c:pt idx="772">
                  <c:v>20</c:v>
                </c:pt>
                <c:pt idx="773">
                  <c:v>20</c:v>
                </c:pt>
                <c:pt idx="774">
                  <c:v>20</c:v>
                </c:pt>
                <c:pt idx="775">
                  <c:v>20</c:v>
                </c:pt>
                <c:pt idx="776">
                  <c:v>20</c:v>
                </c:pt>
                <c:pt idx="777">
                  <c:v>20</c:v>
                </c:pt>
                <c:pt idx="778">
                  <c:v>20</c:v>
                </c:pt>
                <c:pt idx="779">
                  <c:v>20</c:v>
                </c:pt>
                <c:pt idx="780">
                  <c:v>20</c:v>
                </c:pt>
                <c:pt idx="781">
                  <c:v>20</c:v>
                </c:pt>
                <c:pt idx="782">
                  <c:v>20</c:v>
                </c:pt>
                <c:pt idx="783">
                  <c:v>20</c:v>
                </c:pt>
                <c:pt idx="784">
                  <c:v>20</c:v>
                </c:pt>
                <c:pt idx="785">
                  <c:v>20</c:v>
                </c:pt>
                <c:pt idx="786">
                  <c:v>20</c:v>
                </c:pt>
                <c:pt idx="787">
                  <c:v>20</c:v>
                </c:pt>
                <c:pt idx="788">
                  <c:v>20</c:v>
                </c:pt>
                <c:pt idx="789">
                  <c:v>20</c:v>
                </c:pt>
                <c:pt idx="790">
                  <c:v>20</c:v>
                </c:pt>
                <c:pt idx="791">
                  <c:v>20</c:v>
                </c:pt>
                <c:pt idx="792">
                  <c:v>20</c:v>
                </c:pt>
                <c:pt idx="793">
                  <c:v>20</c:v>
                </c:pt>
                <c:pt idx="794">
                  <c:v>20</c:v>
                </c:pt>
                <c:pt idx="795">
                  <c:v>20</c:v>
                </c:pt>
                <c:pt idx="796">
                  <c:v>20</c:v>
                </c:pt>
                <c:pt idx="797">
                  <c:v>20</c:v>
                </c:pt>
                <c:pt idx="798">
                  <c:v>20</c:v>
                </c:pt>
                <c:pt idx="799">
                  <c:v>20</c:v>
                </c:pt>
                <c:pt idx="800">
                  <c:v>20</c:v>
                </c:pt>
                <c:pt idx="801">
                  <c:v>20</c:v>
                </c:pt>
                <c:pt idx="802">
                  <c:v>20</c:v>
                </c:pt>
                <c:pt idx="803">
                  <c:v>20</c:v>
                </c:pt>
                <c:pt idx="804">
                  <c:v>20</c:v>
                </c:pt>
                <c:pt idx="805">
                  <c:v>20</c:v>
                </c:pt>
                <c:pt idx="806">
                  <c:v>20</c:v>
                </c:pt>
                <c:pt idx="807">
                  <c:v>20</c:v>
                </c:pt>
                <c:pt idx="808">
                  <c:v>20</c:v>
                </c:pt>
                <c:pt idx="809">
                  <c:v>16.32</c:v>
                </c:pt>
                <c:pt idx="810">
                  <c:v>16.32</c:v>
                </c:pt>
                <c:pt idx="811">
                  <c:v>16.32</c:v>
                </c:pt>
                <c:pt idx="812">
                  <c:v>16.32</c:v>
                </c:pt>
                <c:pt idx="813">
                  <c:v>16.32</c:v>
                </c:pt>
                <c:pt idx="814">
                  <c:v>16.32</c:v>
                </c:pt>
                <c:pt idx="815">
                  <c:v>16.32</c:v>
                </c:pt>
                <c:pt idx="816">
                  <c:v>16.32</c:v>
                </c:pt>
                <c:pt idx="817">
                  <c:v>16.32</c:v>
                </c:pt>
                <c:pt idx="818">
                  <c:v>16.32</c:v>
                </c:pt>
                <c:pt idx="819">
                  <c:v>16.32</c:v>
                </c:pt>
                <c:pt idx="820">
                  <c:v>16.32</c:v>
                </c:pt>
                <c:pt idx="821">
                  <c:v>16.32</c:v>
                </c:pt>
                <c:pt idx="822">
                  <c:v>16.32</c:v>
                </c:pt>
                <c:pt idx="823">
                  <c:v>16.32</c:v>
                </c:pt>
                <c:pt idx="824">
                  <c:v>16.32</c:v>
                </c:pt>
                <c:pt idx="825">
                  <c:v>16.32</c:v>
                </c:pt>
                <c:pt idx="826">
                  <c:v>16.32</c:v>
                </c:pt>
                <c:pt idx="827">
                  <c:v>16.32</c:v>
                </c:pt>
                <c:pt idx="828">
                  <c:v>16.32</c:v>
                </c:pt>
                <c:pt idx="829">
                  <c:v>16.32</c:v>
                </c:pt>
                <c:pt idx="830">
                  <c:v>16.32</c:v>
                </c:pt>
                <c:pt idx="831">
                  <c:v>16.32</c:v>
                </c:pt>
                <c:pt idx="832">
                  <c:v>16.32</c:v>
                </c:pt>
                <c:pt idx="833">
                  <c:v>16.32</c:v>
                </c:pt>
                <c:pt idx="834">
                  <c:v>16.32</c:v>
                </c:pt>
                <c:pt idx="835">
                  <c:v>16.32</c:v>
                </c:pt>
                <c:pt idx="836">
                  <c:v>16.32</c:v>
                </c:pt>
                <c:pt idx="837">
                  <c:v>16.32</c:v>
                </c:pt>
                <c:pt idx="838">
                  <c:v>16.32</c:v>
                </c:pt>
                <c:pt idx="839">
                  <c:v>16.32</c:v>
                </c:pt>
                <c:pt idx="840">
                  <c:v>16.32</c:v>
                </c:pt>
                <c:pt idx="841">
                  <c:v>16.32</c:v>
                </c:pt>
                <c:pt idx="842">
                  <c:v>16.32</c:v>
                </c:pt>
                <c:pt idx="843">
                  <c:v>16.32</c:v>
                </c:pt>
                <c:pt idx="844">
                  <c:v>17.600000000000001</c:v>
                </c:pt>
                <c:pt idx="845">
                  <c:v>17.600000000000001</c:v>
                </c:pt>
                <c:pt idx="846">
                  <c:v>17.600000000000001</c:v>
                </c:pt>
                <c:pt idx="847">
                  <c:v>17.600000000000001</c:v>
                </c:pt>
                <c:pt idx="848">
                  <c:v>17.600000000000001</c:v>
                </c:pt>
                <c:pt idx="849">
                  <c:v>17.600000000000001</c:v>
                </c:pt>
                <c:pt idx="850">
                  <c:v>17.600000000000001</c:v>
                </c:pt>
                <c:pt idx="851">
                  <c:v>17.600000000000001</c:v>
                </c:pt>
                <c:pt idx="852">
                  <c:v>17.600000000000001</c:v>
                </c:pt>
                <c:pt idx="853">
                  <c:v>17.600000000000001</c:v>
                </c:pt>
                <c:pt idx="854">
                  <c:v>17.600000000000001</c:v>
                </c:pt>
                <c:pt idx="855">
                  <c:v>17.600000000000001</c:v>
                </c:pt>
                <c:pt idx="856">
                  <c:v>17.600000000000001</c:v>
                </c:pt>
                <c:pt idx="857">
                  <c:v>17.600000000000001</c:v>
                </c:pt>
                <c:pt idx="858">
                  <c:v>17.600000000000001</c:v>
                </c:pt>
                <c:pt idx="859">
                  <c:v>17.600000000000001</c:v>
                </c:pt>
                <c:pt idx="860">
                  <c:v>17.600000000000001</c:v>
                </c:pt>
                <c:pt idx="861">
                  <c:v>17.600000000000001</c:v>
                </c:pt>
                <c:pt idx="862">
                  <c:v>17.600000000000001</c:v>
                </c:pt>
                <c:pt idx="863">
                  <c:v>17.600000000000001</c:v>
                </c:pt>
                <c:pt idx="864">
                  <c:v>17.600000000000001</c:v>
                </c:pt>
                <c:pt idx="865">
                  <c:v>17.600000000000001</c:v>
                </c:pt>
                <c:pt idx="866">
                  <c:v>17.600000000000001</c:v>
                </c:pt>
                <c:pt idx="867">
                  <c:v>17.600000000000001</c:v>
                </c:pt>
                <c:pt idx="868">
                  <c:v>17.600000000000001</c:v>
                </c:pt>
                <c:pt idx="869">
                  <c:v>17.600000000000001</c:v>
                </c:pt>
                <c:pt idx="870">
                  <c:v>17.600000000000001</c:v>
                </c:pt>
                <c:pt idx="871">
                  <c:v>17.600000000000001</c:v>
                </c:pt>
                <c:pt idx="872">
                  <c:v>17.600000000000001</c:v>
                </c:pt>
                <c:pt idx="873">
                  <c:v>17.600000000000001</c:v>
                </c:pt>
                <c:pt idx="874">
                  <c:v>17.600000000000001</c:v>
                </c:pt>
                <c:pt idx="875">
                  <c:v>17.600000000000001</c:v>
                </c:pt>
                <c:pt idx="876">
                  <c:v>17.600000000000001</c:v>
                </c:pt>
                <c:pt idx="877">
                  <c:v>17.600000000000001</c:v>
                </c:pt>
                <c:pt idx="878">
                  <c:v>17.600000000000001</c:v>
                </c:pt>
                <c:pt idx="879">
                  <c:v>17.600000000000001</c:v>
                </c:pt>
                <c:pt idx="880">
                  <c:v>17.600000000000001</c:v>
                </c:pt>
                <c:pt idx="881">
                  <c:v>17.600000000000001</c:v>
                </c:pt>
                <c:pt idx="882">
                  <c:v>17.600000000000001</c:v>
                </c:pt>
                <c:pt idx="883">
                  <c:v>17.600000000000001</c:v>
                </c:pt>
                <c:pt idx="884">
                  <c:v>17.600000000000001</c:v>
                </c:pt>
                <c:pt idx="885">
                  <c:v>17.600000000000001</c:v>
                </c:pt>
                <c:pt idx="886">
                  <c:v>17.600000000000001</c:v>
                </c:pt>
                <c:pt idx="887">
                  <c:v>17.600000000000001</c:v>
                </c:pt>
                <c:pt idx="888">
                  <c:v>17.600000000000001</c:v>
                </c:pt>
                <c:pt idx="889">
                  <c:v>17.600000000000001</c:v>
                </c:pt>
                <c:pt idx="890">
                  <c:v>17.600000000000001</c:v>
                </c:pt>
                <c:pt idx="891">
                  <c:v>17.600000000000001</c:v>
                </c:pt>
                <c:pt idx="892">
                  <c:v>17.600000000000001</c:v>
                </c:pt>
                <c:pt idx="893">
                  <c:v>17.600000000000001</c:v>
                </c:pt>
                <c:pt idx="894">
                  <c:v>17.600000000000001</c:v>
                </c:pt>
                <c:pt idx="895">
                  <c:v>17.600000000000001</c:v>
                </c:pt>
                <c:pt idx="896">
                  <c:v>17.600000000000001</c:v>
                </c:pt>
                <c:pt idx="897">
                  <c:v>17.600000000000001</c:v>
                </c:pt>
                <c:pt idx="898">
                  <c:v>17.600000000000001</c:v>
                </c:pt>
                <c:pt idx="899">
                  <c:v>17.600000000000001</c:v>
                </c:pt>
                <c:pt idx="900">
                  <c:v>17.600000000000001</c:v>
                </c:pt>
                <c:pt idx="901">
                  <c:v>17.600000000000001</c:v>
                </c:pt>
                <c:pt idx="902">
                  <c:v>17.600000000000001</c:v>
                </c:pt>
                <c:pt idx="903">
                  <c:v>17.600000000000001</c:v>
                </c:pt>
                <c:pt idx="904">
                  <c:v>17.600000000000001</c:v>
                </c:pt>
                <c:pt idx="905">
                  <c:v>17.600000000000001</c:v>
                </c:pt>
                <c:pt idx="906">
                  <c:v>17.600000000000001</c:v>
                </c:pt>
                <c:pt idx="907">
                  <c:v>17.600000000000001</c:v>
                </c:pt>
                <c:pt idx="908">
                  <c:v>17.600000000000001</c:v>
                </c:pt>
                <c:pt idx="909">
                  <c:v>17.600000000000001</c:v>
                </c:pt>
                <c:pt idx="910">
                  <c:v>17.600000000000001</c:v>
                </c:pt>
                <c:pt idx="911">
                  <c:v>17.600000000000001</c:v>
                </c:pt>
                <c:pt idx="912">
                  <c:v>17.600000000000001</c:v>
                </c:pt>
                <c:pt idx="913">
                  <c:v>17.600000000000001</c:v>
                </c:pt>
                <c:pt idx="914">
                  <c:v>17.600000000000001</c:v>
                </c:pt>
                <c:pt idx="915">
                  <c:v>17.600000000000001</c:v>
                </c:pt>
                <c:pt idx="916">
                  <c:v>17.600000000000001</c:v>
                </c:pt>
                <c:pt idx="917">
                  <c:v>17.600000000000001</c:v>
                </c:pt>
                <c:pt idx="918">
                  <c:v>17.600000000000001</c:v>
                </c:pt>
                <c:pt idx="919">
                  <c:v>17.600000000000001</c:v>
                </c:pt>
                <c:pt idx="920">
                  <c:v>17.600000000000001</c:v>
                </c:pt>
                <c:pt idx="921">
                  <c:v>17.600000000000001</c:v>
                </c:pt>
                <c:pt idx="922">
                  <c:v>17.600000000000001</c:v>
                </c:pt>
                <c:pt idx="923">
                  <c:v>17.600000000000001</c:v>
                </c:pt>
                <c:pt idx="924">
                  <c:v>17.600000000000001</c:v>
                </c:pt>
                <c:pt idx="925">
                  <c:v>17.600000000000001</c:v>
                </c:pt>
                <c:pt idx="926">
                  <c:v>17.600000000000001</c:v>
                </c:pt>
                <c:pt idx="927">
                  <c:v>17.600000000000001</c:v>
                </c:pt>
                <c:pt idx="928">
                  <c:v>17.600000000000001</c:v>
                </c:pt>
                <c:pt idx="929">
                  <c:v>17.600000000000001</c:v>
                </c:pt>
                <c:pt idx="930">
                  <c:v>17.600000000000001</c:v>
                </c:pt>
                <c:pt idx="931">
                  <c:v>17.600000000000001</c:v>
                </c:pt>
                <c:pt idx="932">
                  <c:v>19.04</c:v>
                </c:pt>
                <c:pt idx="933">
                  <c:v>19.04</c:v>
                </c:pt>
                <c:pt idx="934">
                  <c:v>19.04</c:v>
                </c:pt>
                <c:pt idx="935">
                  <c:v>19.04</c:v>
                </c:pt>
                <c:pt idx="936">
                  <c:v>19.04</c:v>
                </c:pt>
                <c:pt idx="937">
                  <c:v>19.04</c:v>
                </c:pt>
                <c:pt idx="938">
                  <c:v>19.04</c:v>
                </c:pt>
                <c:pt idx="939">
                  <c:v>19.04</c:v>
                </c:pt>
                <c:pt idx="940">
                  <c:v>19.04</c:v>
                </c:pt>
                <c:pt idx="941">
                  <c:v>19.04</c:v>
                </c:pt>
                <c:pt idx="942">
                  <c:v>19.04</c:v>
                </c:pt>
                <c:pt idx="943">
                  <c:v>19.04</c:v>
                </c:pt>
                <c:pt idx="944">
                  <c:v>19.04</c:v>
                </c:pt>
                <c:pt idx="945">
                  <c:v>19.04</c:v>
                </c:pt>
                <c:pt idx="946">
                  <c:v>19.04</c:v>
                </c:pt>
                <c:pt idx="947">
                  <c:v>19.04</c:v>
                </c:pt>
                <c:pt idx="948">
                  <c:v>19.04</c:v>
                </c:pt>
                <c:pt idx="949">
                  <c:v>19.04</c:v>
                </c:pt>
                <c:pt idx="950">
                  <c:v>19.36</c:v>
                </c:pt>
                <c:pt idx="951">
                  <c:v>19.36</c:v>
                </c:pt>
                <c:pt idx="952">
                  <c:v>19.36</c:v>
                </c:pt>
                <c:pt idx="953">
                  <c:v>19.36</c:v>
                </c:pt>
                <c:pt idx="954">
                  <c:v>19.36</c:v>
                </c:pt>
                <c:pt idx="955">
                  <c:v>19.36</c:v>
                </c:pt>
                <c:pt idx="956">
                  <c:v>19.36</c:v>
                </c:pt>
                <c:pt idx="957">
                  <c:v>19.36</c:v>
                </c:pt>
                <c:pt idx="958">
                  <c:v>19.36</c:v>
                </c:pt>
                <c:pt idx="959">
                  <c:v>19.36</c:v>
                </c:pt>
                <c:pt idx="960">
                  <c:v>19.36</c:v>
                </c:pt>
                <c:pt idx="961">
                  <c:v>19.36</c:v>
                </c:pt>
                <c:pt idx="962">
                  <c:v>19.36</c:v>
                </c:pt>
                <c:pt idx="963">
                  <c:v>19.36</c:v>
                </c:pt>
                <c:pt idx="964">
                  <c:v>19.36</c:v>
                </c:pt>
                <c:pt idx="965">
                  <c:v>19.36</c:v>
                </c:pt>
                <c:pt idx="966">
                  <c:v>19.36</c:v>
                </c:pt>
                <c:pt idx="967">
                  <c:v>19.52</c:v>
                </c:pt>
                <c:pt idx="968">
                  <c:v>19.52</c:v>
                </c:pt>
                <c:pt idx="969">
                  <c:v>19.52</c:v>
                </c:pt>
                <c:pt idx="970">
                  <c:v>19.52</c:v>
                </c:pt>
                <c:pt idx="971">
                  <c:v>19.52</c:v>
                </c:pt>
                <c:pt idx="972">
                  <c:v>19.52</c:v>
                </c:pt>
                <c:pt idx="973">
                  <c:v>19.52</c:v>
                </c:pt>
                <c:pt idx="974">
                  <c:v>19.52</c:v>
                </c:pt>
                <c:pt idx="975">
                  <c:v>19.52</c:v>
                </c:pt>
                <c:pt idx="976">
                  <c:v>19.52</c:v>
                </c:pt>
                <c:pt idx="977">
                  <c:v>19.52</c:v>
                </c:pt>
                <c:pt idx="978">
                  <c:v>19.52</c:v>
                </c:pt>
                <c:pt idx="979">
                  <c:v>19.52</c:v>
                </c:pt>
                <c:pt idx="980">
                  <c:v>19.52</c:v>
                </c:pt>
                <c:pt idx="981">
                  <c:v>19.52</c:v>
                </c:pt>
                <c:pt idx="982">
                  <c:v>19.52</c:v>
                </c:pt>
                <c:pt idx="983">
                  <c:v>19.52</c:v>
                </c:pt>
                <c:pt idx="984">
                  <c:v>19.52</c:v>
                </c:pt>
                <c:pt idx="985">
                  <c:v>19.84</c:v>
                </c:pt>
                <c:pt idx="986">
                  <c:v>19.84</c:v>
                </c:pt>
                <c:pt idx="987">
                  <c:v>19.84</c:v>
                </c:pt>
                <c:pt idx="988">
                  <c:v>19.84</c:v>
                </c:pt>
                <c:pt idx="989">
                  <c:v>19.84</c:v>
                </c:pt>
                <c:pt idx="990">
                  <c:v>19.84</c:v>
                </c:pt>
                <c:pt idx="991">
                  <c:v>19.84</c:v>
                </c:pt>
                <c:pt idx="992">
                  <c:v>19.84</c:v>
                </c:pt>
                <c:pt idx="993">
                  <c:v>19.84</c:v>
                </c:pt>
                <c:pt idx="994">
                  <c:v>19.84</c:v>
                </c:pt>
                <c:pt idx="995">
                  <c:v>19.84</c:v>
                </c:pt>
                <c:pt idx="996">
                  <c:v>19.84</c:v>
                </c:pt>
                <c:pt idx="997">
                  <c:v>19.84</c:v>
                </c:pt>
                <c:pt idx="998">
                  <c:v>19.84</c:v>
                </c:pt>
                <c:pt idx="999">
                  <c:v>19.84</c:v>
                </c:pt>
                <c:pt idx="1000">
                  <c:v>19.84</c:v>
                </c:pt>
                <c:pt idx="1001">
                  <c:v>19.84</c:v>
                </c:pt>
                <c:pt idx="1002">
                  <c:v>20</c:v>
                </c:pt>
                <c:pt idx="1003">
                  <c:v>20</c:v>
                </c:pt>
                <c:pt idx="1004">
                  <c:v>20</c:v>
                </c:pt>
                <c:pt idx="1005">
                  <c:v>20</c:v>
                </c:pt>
                <c:pt idx="1006">
                  <c:v>20</c:v>
                </c:pt>
                <c:pt idx="1007">
                  <c:v>20</c:v>
                </c:pt>
                <c:pt idx="1008">
                  <c:v>20</c:v>
                </c:pt>
                <c:pt idx="1009">
                  <c:v>20</c:v>
                </c:pt>
                <c:pt idx="1010">
                  <c:v>20</c:v>
                </c:pt>
                <c:pt idx="1011">
                  <c:v>20</c:v>
                </c:pt>
                <c:pt idx="1012">
                  <c:v>20</c:v>
                </c:pt>
                <c:pt idx="1013">
                  <c:v>20</c:v>
                </c:pt>
                <c:pt idx="1014">
                  <c:v>20</c:v>
                </c:pt>
                <c:pt idx="1015">
                  <c:v>20</c:v>
                </c:pt>
                <c:pt idx="1016">
                  <c:v>20</c:v>
                </c:pt>
                <c:pt idx="1017">
                  <c:v>20</c:v>
                </c:pt>
                <c:pt idx="1018">
                  <c:v>20</c:v>
                </c:pt>
                <c:pt idx="1019">
                  <c:v>20</c:v>
                </c:pt>
                <c:pt idx="1020">
                  <c:v>20.16</c:v>
                </c:pt>
                <c:pt idx="1021">
                  <c:v>20.16</c:v>
                </c:pt>
                <c:pt idx="1022">
                  <c:v>20.16</c:v>
                </c:pt>
                <c:pt idx="1023">
                  <c:v>20.16</c:v>
                </c:pt>
                <c:pt idx="1024">
                  <c:v>20.16</c:v>
                </c:pt>
                <c:pt idx="1025">
                  <c:v>20.16</c:v>
                </c:pt>
                <c:pt idx="1026">
                  <c:v>20.16</c:v>
                </c:pt>
                <c:pt idx="1027">
                  <c:v>20.16</c:v>
                </c:pt>
                <c:pt idx="1028">
                  <c:v>20.16</c:v>
                </c:pt>
                <c:pt idx="1029">
                  <c:v>20.16</c:v>
                </c:pt>
                <c:pt idx="1030">
                  <c:v>20.16</c:v>
                </c:pt>
                <c:pt idx="1031">
                  <c:v>20.16</c:v>
                </c:pt>
                <c:pt idx="1032">
                  <c:v>20.16</c:v>
                </c:pt>
                <c:pt idx="1033">
                  <c:v>20.16</c:v>
                </c:pt>
                <c:pt idx="1034">
                  <c:v>20.16</c:v>
                </c:pt>
                <c:pt idx="1035">
                  <c:v>20.16</c:v>
                </c:pt>
                <c:pt idx="1036">
                  <c:v>20.16</c:v>
                </c:pt>
                <c:pt idx="1037">
                  <c:v>20.48</c:v>
                </c:pt>
                <c:pt idx="1038">
                  <c:v>20.48</c:v>
                </c:pt>
                <c:pt idx="1039">
                  <c:v>20.48</c:v>
                </c:pt>
                <c:pt idx="1040">
                  <c:v>20.48</c:v>
                </c:pt>
                <c:pt idx="1041">
                  <c:v>20.48</c:v>
                </c:pt>
                <c:pt idx="1042">
                  <c:v>20.48</c:v>
                </c:pt>
                <c:pt idx="1043">
                  <c:v>20.48</c:v>
                </c:pt>
                <c:pt idx="1044">
                  <c:v>20.48</c:v>
                </c:pt>
                <c:pt idx="1045">
                  <c:v>20.48</c:v>
                </c:pt>
                <c:pt idx="1046">
                  <c:v>20.48</c:v>
                </c:pt>
                <c:pt idx="1047">
                  <c:v>20.48</c:v>
                </c:pt>
                <c:pt idx="1048">
                  <c:v>20.48</c:v>
                </c:pt>
                <c:pt idx="1049">
                  <c:v>20.48</c:v>
                </c:pt>
                <c:pt idx="1050">
                  <c:v>20.48</c:v>
                </c:pt>
                <c:pt idx="1051">
                  <c:v>20.48</c:v>
                </c:pt>
                <c:pt idx="1052">
                  <c:v>20.48</c:v>
                </c:pt>
                <c:pt idx="1053">
                  <c:v>20.48</c:v>
                </c:pt>
                <c:pt idx="1054">
                  <c:v>20.48</c:v>
                </c:pt>
                <c:pt idx="1055">
                  <c:v>21.28</c:v>
                </c:pt>
                <c:pt idx="1056">
                  <c:v>21.28</c:v>
                </c:pt>
                <c:pt idx="1057">
                  <c:v>21.28</c:v>
                </c:pt>
                <c:pt idx="1058">
                  <c:v>21.28</c:v>
                </c:pt>
                <c:pt idx="1059">
                  <c:v>21.28</c:v>
                </c:pt>
                <c:pt idx="1060">
                  <c:v>21.28</c:v>
                </c:pt>
                <c:pt idx="1061">
                  <c:v>21.28</c:v>
                </c:pt>
                <c:pt idx="1062">
                  <c:v>21.28</c:v>
                </c:pt>
                <c:pt idx="1063">
                  <c:v>21.28</c:v>
                </c:pt>
                <c:pt idx="1064">
                  <c:v>21.28</c:v>
                </c:pt>
                <c:pt idx="1065">
                  <c:v>21.28</c:v>
                </c:pt>
                <c:pt idx="1066">
                  <c:v>21.28</c:v>
                </c:pt>
                <c:pt idx="1067">
                  <c:v>21.28</c:v>
                </c:pt>
                <c:pt idx="1068">
                  <c:v>21.28</c:v>
                </c:pt>
                <c:pt idx="1069">
                  <c:v>21.28</c:v>
                </c:pt>
                <c:pt idx="1070">
                  <c:v>21.28</c:v>
                </c:pt>
                <c:pt idx="1071">
                  <c:v>21.28</c:v>
                </c:pt>
                <c:pt idx="1072">
                  <c:v>21.28</c:v>
                </c:pt>
                <c:pt idx="1073">
                  <c:v>21.76</c:v>
                </c:pt>
                <c:pt idx="1074">
                  <c:v>21.76</c:v>
                </c:pt>
                <c:pt idx="1075">
                  <c:v>21.76</c:v>
                </c:pt>
                <c:pt idx="1076">
                  <c:v>21.76</c:v>
                </c:pt>
                <c:pt idx="1077">
                  <c:v>21.76</c:v>
                </c:pt>
                <c:pt idx="1078">
                  <c:v>21.76</c:v>
                </c:pt>
                <c:pt idx="1079">
                  <c:v>21.76</c:v>
                </c:pt>
                <c:pt idx="1080">
                  <c:v>21.76</c:v>
                </c:pt>
                <c:pt idx="1081">
                  <c:v>21.76</c:v>
                </c:pt>
                <c:pt idx="1082">
                  <c:v>21.76</c:v>
                </c:pt>
                <c:pt idx="1083">
                  <c:v>21.76</c:v>
                </c:pt>
                <c:pt idx="1084">
                  <c:v>21.76</c:v>
                </c:pt>
                <c:pt idx="1085">
                  <c:v>21.76</c:v>
                </c:pt>
                <c:pt idx="1086">
                  <c:v>21.76</c:v>
                </c:pt>
                <c:pt idx="1087">
                  <c:v>21.76</c:v>
                </c:pt>
                <c:pt idx="1088">
                  <c:v>21.76</c:v>
                </c:pt>
                <c:pt idx="1089">
                  <c:v>21.76</c:v>
                </c:pt>
                <c:pt idx="1090">
                  <c:v>22.08</c:v>
                </c:pt>
                <c:pt idx="1091">
                  <c:v>22.08</c:v>
                </c:pt>
                <c:pt idx="1092">
                  <c:v>22.08</c:v>
                </c:pt>
                <c:pt idx="1093">
                  <c:v>22.08</c:v>
                </c:pt>
                <c:pt idx="1094">
                  <c:v>22.08</c:v>
                </c:pt>
                <c:pt idx="1095">
                  <c:v>22.08</c:v>
                </c:pt>
                <c:pt idx="1096">
                  <c:v>22.08</c:v>
                </c:pt>
                <c:pt idx="1097">
                  <c:v>22.08</c:v>
                </c:pt>
                <c:pt idx="1098">
                  <c:v>22.08</c:v>
                </c:pt>
                <c:pt idx="1099">
                  <c:v>22.08</c:v>
                </c:pt>
                <c:pt idx="1100">
                  <c:v>22.08</c:v>
                </c:pt>
                <c:pt idx="1101">
                  <c:v>22.08</c:v>
                </c:pt>
                <c:pt idx="1102">
                  <c:v>22.08</c:v>
                </c:pt>
                <c:pt idx="1103">
                  <c:v>22.08</c:v>
                </c:pt>
                <c:pt idx="1104">
                  <c:v>22.08</c:v>
                </c:pt>
                <c:pt idx="1105">
                  <c:v>22.08</c:v>
                </c:pt>
                <c:pt idx="1106">
                  <c:v>22.24</c:v>
                </c:pt>
                <c:pt idx="1107">
                  <c:v>22.24</c:v>
                </c:pt>
                <c:pt idx="1108">
                  <c:v>22.24</c:v>
                </c:pt>
                <c:pt idx="1109">
                  <c:v>22.24</c:v>
                </c:pt>
                <c:pt idx="1110">
                  <c:v>22.24</c:v>
                </c:pt>
                <c:pt idx="1111">
                  <c:v>22.24</c:v>
                </c:pt>
                <c:pt idx="1112">
                  <c:v>22.24</c:v>
                </c:pt>
                <c:pt idx="1113">
                  <c:v>22.24</c:v>
                </c:pt>
                <c:pt idx="1114">
                  <c:v>22.24</c:v>
                </c:pt>
                <c:pt idx="1115">
                  <c:v>22.24</c:v>
                </c:pt>
                <c:pt idx="1116">
                  <c:v>22.24</c:v>
                </c:pt>
                <c:pt idx="1117">
                  <c:v>22.24</c:v>
                </c:pt>
                <c:pt idx="1118">
                  <c:v>22.24</c:v>
                </c:pt>
                <c:pt idx="1119">
                  <c:v>22.24</c:v>
                </c:pt>
                <c:pt idx="1120">
                  <c:v>22.24</c:v>
                </c:pt>
                <c:pt idx="1121">
                  <c:v>22.24</c:v>
                </c:pt>
                <c:pt idx="1122">
                  <c:v>22.24</c:v>
                </c:pt>
                <c:pt idx="1123">
                  <c:v>22.24</c:v>
                </c:pt>
                <c:pt idx="1124">
                  <c:v>22.56</c:v>
                </c:pt>
                <c:pt idx="1125">
                  <c:v>22.56</c:v>
                </c:pt>
                <c:pt idx="1126">
                  <c:v>22.56</c:v>
                </c:pt>
                <c:pt idx="1127">
                  <c:v>22.56</c:v>
                </c:pt>
                <c:pt idx="1128">
                  <c:v>22.56</c:v>
                </c:pt>
                <c:pt idx="1129">
                  <c:v>22.56</c:v>
                </c:pt>
                <c:pt idx="1130">
                  <c:v>22.56</c:v>
                </c:pt>
                <c:pt idx="1131">
                  <c:v>22.56</c:v>
                </c:pt>
                <c:pt idx="1132">
                  <c:v>22.56</c:v>
                </c:pt>
                <c:pt idx="1133">
                  <c:v>22.56</c:v>
                </c:pt>
                <c:pt idx="1134">
                  <c:v>22.56</c:v>
                </c:pt>
                <c:pt idx="1135">
                  <c:v>22.56</c:v>
                </c:pt>
                <c:pt idx="1136">
                  <c:v>22.56</c:v>
                </c:pt>
                <c:pt idx="1137">
                  <c:v>22.56</c:v>
                </c:pt>
                <c:pt idx="1138">
                  <c:v>22.56</c:v>
                </c:pt>
                <c:pt idx="1139">
                  <c:v>22.56</c:v>
                </c:pt>
                <c:pt idx="1140">
                  <c:v>22.56</c:v>
                </c:pt>
                <c:pt idx="1141">
                  <c:v>22.88</c:v>
                </c:pt>
                <c:pt idx="1142">
                  <c:v>22.88</c:v>
                </c:pt>
                <c:pt idx="1143">
                  <c:v>22.88</c:v>
                </c:pt>
                <c:pt idx="1144">
                  <c:v>22.88</c:v>
                </c:pt>
                <c:pt idx="1145">
                  <c:v>22.88</c:v>
                </c:pt>
                <c:pt idx="1146">
                  <c:v>22.88</c:v>
                </c:pt>
                <c:pt idx="1147">
                  <c:v>22.88</c:v>
                </c:pt>
                <c:pt idx="1148">
                  <c:v>22.88</c:v>
                </c:pt>
                <c:pt idx="1149">
                  <c:v>22.88</c:v>
                </c:pt>
                <c:pt idx="1150">
                  <c:v>22.88</c:v>
                </c:pt>
                <c:pt idx="1151">
                  <c:v>22.88</c:v>
                </c:pt>
                <c:pt idx="1152">
                  <c:v>22.88</c:v>
                </c:pt>
                <c:pt idx="1153">
                  <c:v>22.88</c:v>
                </c:pt>
                <c:pt idx="1154">
                  <c:v>22.88</c:v>
                </c:pt>
                <c:pt idx="1155">
                  <c:v>22.88</c:v>
                </c:pt>
                <c:pt idx="1156">
                  <c:v>22.88</c:v>
                </c:pt>
                <c:pt idx="1157">
                  <c:v>22.88</c:v>
                </c:pt>
                <c:pt idx="1158">
                  <c:v>22.88</c:v>
                </c:pt>
                <c:pt idx="1159">
                  <c:v>22.72</c:v>
                </c:pt>
                <c:pt idx="1160">
                  <c:v>22.72</c:v>
                </c:pt>
                <c:pt idx="1161">
                  <c:v>22.72</c:v>
                </c:pt>
                <c:pt idx="1162">
                  <c:v>22.72</c:v>
                </c:pt>
                <c:pt idx="1163">
                  <c:v>22.72</c:v>
                </c:pt>
                <c:pt idx="1164">
                  <c:v>22.72</c:v>
                </c:pt>
                <c:pt idx="1165">
                  <c:v>22.72</c:v>
                </c:pt>
                <c:pt idx="1166">
                  <c:v>22.72</c:v>
                </c:pt>
                <c:pt idx="1167">
                  <c:v>22.72</c:v>
                </c:pt>
                <c:pt idx="1168">
                  <c:v>22.72</c:v>
                </c:pt>
                <c:pt idx="1169">
                  <c:v>22.72</c:v>
                </c:pt>
                <c:pt idx="1170">
                  <c:v>22.72</c:v>
                </c:pt>
                <c:pt idx="1171">
                  <c:v>22.72</c:v>
                </c:pt>
                <c:pt idx="1172">
                  <c:v>22.72</c:v>
                </c:pt>
                <c:pt idx="1173">
                  <c:v>22.72</c:v>
                </c:pt>
                <c:pt idx="1174">
                  <c:v>22.72</c:v>
                </c:pt>
                <c:pt idx="1175">
                  <c:v>22.72</c:v>
                </c:pt>
                <c:pt idx="1176">
                  <c:v>22.72</c:v>
                </c:pt>
                <c:pt idx="1177">
                  <c:v>22.08</c:v>
                </c:pt>
                <c:pt idx="1178">
                  <c:v>22.08</c:v>
                </c:pt>
                <c:pt idx="1179">
                  <c:v>22.08</c:v>
                </c:pt>
                <c:pt idx="1180">
                  <c:v>22.08</c:v>
                </c:pt>
                <c:pt idx="1181">
                  <c:v>22.08</c:v>
                </c:pt>
                <c:pt idx="1182">
                  <c:v>22.08</c:v>
                </c:pt>
                <c:pt idx="1183">
                  <c:v>22.08</c:v>
                </c:pt>
                <c:pt idx="1184">
                  <c:v>22.08</c:v>
                </c:pt>
                <c:pt idx="1185">
                  <c:v>22.08</c:v>
                </c:pt>
                <c:pt idx="1186">
                  <c:v>21.76</c:v>
                </c:pt>
                <c:pt idx="1187">
                  <c:v>21.76</c:v>
                </c:pt>
                <c:pt idx="1188">
                  <c:v>21.76</c:v>
                </c:pt>
                <c:pt idx="1189">
                  <c:v>21.76</c:v>
                </c:pt>
                <c:pt idx="1190">
                  <c:v>21.76</c:v>
                </c:pt>
                <c:pt idx="1191">
                  <c:v>21.76</c:v>
                </c:pt>
                <c:pt idx="1192">
                  <c:v>21.76</c:v>
                </c:pt>
                <c:pt idx="1193">
                  <c:v>21.76</c:v>
                </c:pt>
                <c:pt idx="1194">
                  <c:v>21.76</c:v>
                </c:pt>
                <c:pt idx="1195">
                  <c:v>21.76</c:v>
                </c:pt>
                <c:pt idx="1196">
                  <c:v>21.76</c:v>
                </c:pt>
                <c:pt idx="1197">
                  <c:v>21.76</c:v>
                </c:pt>
                <c:pt idx="1198">
                  <c:v>21.76</c:v>
                </c:pt>
                <c:pt idx="1199">
                  <c:v>21.76</c:v>
                </c:pt>
                <c:pt idx="1200">
                  <c:v>21.76</c:v>
                </c:pt>
                <c:pt idx="1201">
                  <c:v>21.76</c:v>
                </c:pt>
                <c:pt idx="1202">
                  <c:v>21.76</c:v>
                </c:pt>
                <c:pt idx="1203">
                  <c:v>21.76</c:v>
                </c:pt>
                <c:pt idx="1204">
                  <c:v>21.76</c:v>
                </c:pt>
                <c:pt idx="1205">
                  <c:v>21.76</c:v>
                </c:pt>
                <c:pt idx="1206">
                  <c:v>21.76</c:v>
                </c:pt>
                <c:pt idx="1207">
                  <c:v>21.76</c:v>
                </c:pt>
                <c:pt idx="1208">
                  <c:v>21.76</c:v>
                </c:pt>
                <c:pt idx="1209">
                  <c:v>21.76</c:v>
                </c:pt>
                <c:pt idx="1210">
                  <c:v>21.76</c:v>
                </c:pt>
                <c:pt idx="1211">
                  <c:v>21.76</c:v>
                </c:pt>
                <c:pt idx="1212">
                  <c:v>21.76</c:v>
                </c:pt>
                <c:pt idx="1213">
                  <c:v>21.76</c:v>
                </c:pt>
                <c:pt idx="1214">
                  <c:v>21.6</c:v>
                </c:pt>
                <c:pt idx="1215">
                  <c:v>21.6</c:v>
                </c:pt>
                <c:pt idx="1216">
                  <c:v>21.6</c:v>
                </c:pt>
                <c:pt idx="1217">
                  <c:v>21.6</c:v>
                </c:pt>
                <c:pt idx="1218">
                  <c:v>21.6</c:v>
                </c:pt>
                <c:pt idx="1219">
                  <c:v>21.6</c:v>
                </c:pt>
                <c:pt idx="1220">
                  <c:v>21.6</c:v>
                </c:pt>
                <c:pt idx="1221">
                  <c:v>21.6</c:v>
                </c:pt>
                <c:pt idx="1222">
                  <c:v>21.6</c:v>
                </c:pt>
                <c:pt idx="1223">
                  <c:v>21.6</c:v>
                </c:pt>
                <c:pt idx="1224">
                  <c:v>21.6</c:v>
                </c:pt>
                <c:pt idx="1225">
                  <c:v>21.6</c:v>
                </c:pt>
                <c:pt idx="1226">
                  <c:v>21.6</c:v>
                </c:pt>
                <c:pt idx="1227">
                  <c:v>21.6</c:v>
                </c:pt>
                <c:pt idx="1228">
                  <c:v>21.6</c:v>
                </c:pt>
                <c:pt idx="1229">
                  <c:v>21.6</c:v>
                </c:pt>
                <c:pt idx="1230">
                  <c:v>21.6</c:v>
                </c:pt>
                <c:pt idx="1231">
                  <c:v>21.44</c:v>
                </c:pt>
                <c:pt idx="1232">
                  <c:v>21.44</c:v>
                </c:pt>
                <c:pt idx="1233">
                  <c:v>21.44</c:v>
                </c:pt>
                <c:pt idx="1234">
                  <c:v>21.44</c:v>
                </c:pt>
                <c:pt idx="1235">
                  <c:v>21.44</c:v>
                </c:pt>
                <c:pt idx="1236">
                  <c:v>21.44</c:v>
                </c:pt>
                <c:pt idx="1237">
                  <c:v>21.44</c:v>
                </c:pt>
                <c:pt idx="1238">
                  <c:v>21.44</c:v>
                </c:pt>
                <c:pt idx="1239">
                  <c:v>21.44</c:v>
                </c:pt>
                <c:pt idx="1240">
                  <c:v>21.44</c:v>
                </c:pt>
                <c:pt idx="1241">
                  <c:v>21.44</c:v>
                </c:pt>
                <c:pt idx="1242">
                  <c:v>21.44</c:v>
                </c:pt>
                <c:pt idx="1243">
                  <c:v>21.44</c:v>
                </c:pt>
                <c:pt idx="1244">
                  <c:v>21.44</c:v>
                </c:pt>
                <c:pt idx="1245">
                  <c:v>21.44</c:v>
                </c:pt>
                <c:pt idx="1246">
                  <c:v>21.44</c:v>
                </c:pt>
                <c:pt idx="1247">
                  <c:v>21.44</c:v>
                </c:pt>
                <c:pt idx="1248">
                  <c:v>21.44</c:v>
                </c:pt>
                <c:pt idx="1249">
                  <c:v>21.44</c:v>
                </c:pt>
                <c:pt idx="1250">
                  <c:v>21.44</c:v>
                </c:pt>
                <c:pt idx="1251">
                  <c:v>21.44</c:v>
                </c:pt>
                <c:pt idx="1252">
                  <c:v>21.44</c:v>
                </c:pt>
                <c:pt idx="1253">
                  <c:v>21.44</c:v>
                </c:pt>
                <c:pt idx="1254">
                  <c:v>21.44</c:v>
                </c:pt>
                <c:pt idx="1255">
                  <c:v>21.44</c:v>
                </c:pt>
                <c:pt idx="1256">
                  <c:v>21.44</c:v>
                </c:pt>
                <c:pt idx="1257">
                  <c:v>21.44</c:v>
                </c:pt>
                <c:pt idx="1258">
                  <c:v>21.44</c:v>
                </c:pt>
                <c:pt idx="1259">
                  <c:v>21.44</c:v>
                </c:pt>
                <c:pt idx="1260">
                  <c:v>21.44</c:v>
                </c:pt>
                <c:pt idx="1261">
                  <c:v>21.44</c:v>
                </c:pt>
                <c:pt idx="1262">
                  <c:v>21.44</c:v>
                </c:pt>
                <c:pt idx="1263">
                  <c:v>21.44</c:v>
                </c:pt>
                <c:pt idx="1264">
                  <c:v>21.44</c:v>
                </c:pt>
                <c:pt idx="1265">
                  <c:v>21.44</c:v>
                </c:pt>
                <c:pt idx="1266">
                  <c:v>21.44</c:v>
                </c:pt>
                <c:pt idx="1267">
                  <c:v>21.92</c:v>
                </c:pt>
                <c:pt idx="1268">
                  <c:v>21.92</c:v>
                </c:pt>
                <c:pt idx="1269">
                  <c:v>21.92</c:v>
                </c:pt>
                <c:pt idx="1270">
                  <c:v>21.92</c:v>
                </c:pt>
                <c:pt idx="1271">
                  <c:v>21.92</c:v>
                </c:pt>
                <c:pt idx="1272">
                  <c:v>21.92</c:v>
                </c:pt>
                <c:pt idx="1273">
                  <c:v>21.92</c:v>
                </c:pt>
                <c:pt idx="1274">
                  <c:v>21.92</c:v>
                </c:pt>
                <c:pt idx="1275">
                  <c:v>21.92</c:v>
                </c:pt>
                <c:pt idx="1276">
                  <c:v>21.92</c:v>
                </c:pt>
                <c:pt idx="1277">
                  <c:v>21.92</c:v>
                </c:pt>
                <c:pt idx="1278">
                  <c:v>21.92</c:v>
                </c:pt>
                <c:pt idx="1279">
                  <c:v>21.92</c:v>
                </c:pt>
                <c:pt idx="1280">
                  <c:v>21.92</c:v>
                </c:pt>
                <c:pt idx="1281">
                  <c:v>21.92</c:v>
                </c:pt>
                <c:pt idx="1282">
                  <c:v>21.92</c:v>
                </c:pt>
                <c:pt idx="1283">
                  <c:v>21.92</c:v>
                </c:pt>
                <c:pt idx="1284">
                  <c:v>21.92</c:v>
                </c:pt>
                <c:pt idx="1285">
                  <c:v>21.92</c:v>
                </c:pt>
                <c:pt idx="1286">
                  <c:v>21.92</c:v>
                </c:pt>
                <c:pt idx="1287">
                  <c:v>21.92</c:v>
                </c:pt>
                <c:pt idx="1288">
                  <c:v>21.92</c:v>
                </c:pt>
                <c:pt idx="1289">
                  <c:v>21.92</c:v>
                </c:pt>
                <c:pt idx="1290">
                  <c:v>21.92</c:v>
                </c:pt>
                <c:pt idx="1291">
                  <c:v>21.92</c:v>
                </c:pt>
                <c:pt idx="1292">
                  <c:v>21.92</c:v>
                </c:pt>
                <c:pt idx="1293">
                  <c:v>21.92</c:v>
                </c:pt>
                <c:pt idx="1294">
                  <c:v>21.92</c:v>
                </c:pt>
                <c:pt idx="1295">
                  <c:v>21.92</c:v>
                </c:pt>
                <c:pt idx="1296">
                  <c:v>21.92</c:v>
                </c:pt>
                <c:pt idx="1297">
                  <c:v>21.92</c:v>
                </c:pt>
                <c:pt idx="1298">
                  <c:v>21.92</c:v>
                </c:pt>
                <c:pt idx="1299">
                  <c:v>21.92</c:v>
                </c:pt>
                <c:pt idx="1300">
                  <c:v>21.92</c:v>
                </c:pt>
                <c:pt idx="1301">
                  <c:v>21.92</c:v>
                </c:pt>
                <c:pt idx="1302">
                  <c:v>22.56</c:v>
                </c:pt>
                <c:pt idx="1303">
                  <c:v>22.56</c:v>
                </c:pt>
                <c:pt idx="1304">
                  <c:v>22.56</c:v>
                </c:pt>
                <c:pt idx="1305">
                  <c:v>22.56</c:v>
                </c:pt>
                <c:pt idx="1306">
                  <c:v>22.56</c:v>
                </c:pt>
                <c:pt idx="1307">
                  <c:v>22.56</c:v>
                </c:pt>
                <c:pt idx="1308">
                  <c:v>22.56</c:v>
                </c:pt>
                <c:pt idx="1309">
                  <c:v>22.56</c:v>
                </c:pt>
                <c:pt idx="1310">
                  <c:v>22.56</c:v>
                </c:pt>
                <c:pt idx="1311">
                  <c:v>22.56</c:v>
                </c:pt>
                <c:pt idx="1312">
                  <c:v>22.56</c:v>
                </c:pt>
                <c:pt idx="1313">
                  <c:v>22.56</c:v>
                </c:pt>
                <c:pt idx="1314">
                  <c:v>22.56</c:v>
                </c:pt>
                <c:pt idx="1315">
                  <c:v>22.56</c:v>
                </c:pt>
                <c:pt idx="1316">
                  <c:v>22.56</c:v>
                </c:pt>
                <c:pt idx="1317">
                  <c:v>22.56</c:v>
                </c:pt>
                <c:pt idx="1318">
                  <c:v>22.56</c:v>
                </c:pt>
                <c:pt idx="1319">
                  <c:v>22.56</c:v>
                </c:pt>
                <c:pt idx="1320">
                  <c:v>22.88</c:v>
                </c:pt>
                <c:pt idx="1321">
                  <c:v>22.88</c:v>
                </c:pt>
                <c:pt idx="1322">
                  <c:v>22.88</c:v>
                </c:pt>
                <c:pt idx="1323">
                  <c:v>22.88</c:v>
                </c:pt>
                <c:pt idx="1324">
                  <c:v>22.88</c:v>
                </c:pt>
                <c:pt idx="1325">
                  <c:v>22.88</c:v>
                </c:pt>
                <c:pt idx="1326">
                  <c:v>22.88</c:v>
                </c:pt>
                <c:pt idx="1327">
                  <c:v>22.88</c:v>
                </c:pt>
                <c:pt idx="1328">
                  <c:v>22.88</c:v>
                </c:pt>
                <c:pt idx="1329">
                  <c:v>22.88</c:v>
                </c:pt>
                <c:pt idx="1330">
                  <c:v>22.88</c:v>
                </c:pt>
                <c:pt idx="1331">
                  <c:v>22.88</c:v>
                </c:pt>
                <c:pt idx="1332">
                  <c:v>22.88</c:v>
                </c:pt>
                <c:pt idx="1333">
                  <c:v>22.88</c:v>
                </c:pt>
                <c:pt idx="1334">
                  <c:v>22.88</c:v>
                </c:pt>
                <c:pt idx="1335">
                  <c:v>22.88</c:v>
                </c:pt>
                <c:pt idx="1336">
                  <c:v>22.88</c:v>
                </c:pt>
                <c:pt idx="1337">
                  <c:v>23.2</c:v>
                </c:pt>
                <c:pt idx="1338">
                  <c:v>23.2</c:v>
                </c:pt>
                <c:pt idx="1339">
                  <c:v>23.2</c:v>
                </c:pt>
                <c:pt idx="1340">
                  <c:v>23.2</c:v>
                </c:pt>
                <c:pt idx="1341">
                  <c:v>23.2</c:v>
                </c:pt>
                <c:pt idx="1342">
                  <c:v>23.2</c:v>
                </c:pt>
                <c:pt idx="1343">
                  <c:v>23.2</c:v>
                </c:pt>
                <c:pt idx="1344">
                  <c:v>23.2</c:v>
                </c:pt>
                <c:pt idx="1345">
                  <c:v>23.2</c:v>
                </c:pt>
                <c:pt idx="1346">
                  <c:v>23.2</c:v>
                </c:pt>
                <c:pt idx="1347">
                  <c:v>23.2</c:v>
                </c:pt>
                <c:pt idx="1348">
                  <c:v>23.2</c:v>
                </c:pt>
                <c:pt idx="1349">
                  <c:v>23.2</c:v>
                </c:pt>
                <c:pt idx="1350">
                  <c:v>23.2</c:v>
                </c:pt>
                <c:pt idx="1351">
                  <c:v>23.2</c:v>
                </c:pt>
                <c:pt idx="1352">
                  <c:v>23.2</c:v>
                </c:pt>
                <c:pt idx="1353">
                  <c:v>23.2</c:v>
                </c:pt>
                <c:pt idx="1354">
                  <c:v>23.2</c:v>
                </c:pt>
                <c:pt idx="1355">
                  <c:v>23.36</c:v>
                </c:pt>
                <c:pt idx="1356">
                  <c:v>23.36</c:v>
                </c:pt>
                <c:pt idx="1357">
                  <c:v>23.36</c:v>
                </c:pt>
                <c:pt idx="1358">
                  <c:v>23.36</c:v>
                </c:pt>
                <c:pt idx="1359">
                  <c:v>23.36</c:v>
                </c:pt>
                <c:pt idx="1360">
                  <c:v>23.36</c:v>
                </c:pt>
                <c:pt idx="1361">
                  <c:v>23.36</c:v>
                </c:pt>
                <c:pt idx="1362">
                  <c:v>23.36</c:v>
                </c:pt>
                <c:pt idx="1363">
                  <c:v>23.36</c:v>
                </c:pt>
                <c:pt idx="1364">
                  <c:v>23.36</c:v>
                </c:pt>
                <c:pt idx="1365">
                  <c:v>23.36</c:v>
                </c:pt>
                <c:pt idx="1366">
                  <c:v>23.36</c:v>
                </c:pt>
                <c:pt idx="1367">
                  <c:v>23.36</c:v>
                </c:pt>
                <c:pt idx="1368">
                  <c:v>23.36</c:v>
                </c:pt>
                <c:pt idx="1369">
                  <c:v>23.36</c:v>
                </c:pt>
                <c:pt idx="1370">
                  <c:v>23.36</c:v>
                </c:pt>
                <c:pt idx="1371">
                  <c:v>23.36</c:v>
                </c:pt>
                <c:pt idx="1372">
                  <c:v>23.36</c:v>
                </c:pt>
                <c:pt idx="1373">
                  <c:v>23.36</c:v>
                </c:pt>
                <c:pt idx="1374">
                  <c:v>23.36</c:v>
                </c:pt>
                <c:pt idx="1375">
                  <c:v>23.36</c:v>
                </c:pt>
                <c:pt idx="1376">
                  <c:v>23.36</c:v>
                </c:pt>
                <c:pt idx="1377">
                  <c:v>23.36</c:v>
                </c:pt>
                <c:pt idx="1378">
                  <c:v>23.36</c:v>
                </c:pt>
                <c:pt idx="1379">
                  <c:v>23.36</c:v>
                </c:pt>
                <c:pt idx="1380">
                  <c:v>23.36</c:v>
                </c:pt>
                <c:pt idx="1381">
                  <c:v>23.36</c:v>
                </c:pt>
                <c:pt idx="1382">
                  <c:v>23.36</c:v>
                </c:pt>
                <c:pt idx="1383">
                  <c:v>23.36</c:v>
                </c:pt>
                <c:pt idx="1384">
                  <c:v>23.36</c:v>
                </c:pt>
                <c:pt idx="1385">
                  <c:v>23.36</c:v>
                </c:pt>
                <c:pt idx="1386">
                  <c:v>23.36</c:v>
                </c:pt>
                <c:pt idx="1387">
                  <c:v>23.36</c:v>
                </c:pt>
                <c:pt idx="1388">
                  <c:v>23.36</c:v>
                </c:pt>
                <c:pt idx="1389">
                  <c:v>23.36</c:v>
                </c:pt>
                <c:pt idx="1390">
                  <c:v>23.36</c:v>
                </c:pt>
                <c:pt idx="1391">
                  <c:v>23.36</c:v>
                </c:pt>
                <c:pt idx="1392">
                  <c:v>23.36</c:v>
                </c:pt>
                <c:pt idx="1393">
                  <c:v>23.36</c:v>
                </c:pt>
                <c:pt idx="1394">
                  <c:v>23.36</c:v>
                </c:pt>
                <c:pt idx="1395">
                  <c:v>23.36</c:v>
                </c:pt>
                <c:pt idx="1396">
                  <c:v>23.36</c:v>
                </c:pt>
                <c:pt idx="1397">
                  <c:v>23.36</c:v>
                </c:pt>
                <c:pt idx="1398">
                  <c:v>23.36</c:v>
                </c:pt>
                <c:pt idx="1399">
                  <c:v>23.36</c:v>
                </c:pt>
                <c:pt idx="1400">
                  <c:v>23.36</c:v>
                </c:pt>
                <c:pt idx="1401">
                  <c:v>23.36</c:v>
                </c:pt>
                <c:pt idx="1402">
                  <c:v>23.36</c:v>
                </c:pt>
                <c:pt idx="1403">
                  <c:v>23.36</c:v>
                </c:pt>
                <c:pt idx="1404">
                  <c:v>23.36</c:v>
                </c:pt>
                <c:pt idx="1405">
                  <c:v>23.36</c:v>
                </c:pt>
                <c:pt idx="1406">
                  <c:v>23.36</c:v>
                </c:pt>
                <c:pt idx="1407">
                  <c:v>23.36</c:v>
                </c:pt>
                <c:pt idx="1408">
                  <c:v>23.36</c:v>
                </c:pt>
                <c:pt idx="1409">
                  <c:v>23.36</c:v>
                </c:pt>
                <c:pt idx="1410">
                  <c:v>23.36</c:v>
                </c:pt>
                <c:pt idx="1411">
                  <c:v>23.36</c:v>
                </c:pt>
                <c:pt idx="1412">
                  <c:v>23.36</c:v>
                </c:pt>
                <c:pt idx="1413">
                  <c:v>23.36</c:v>
                </c:pt>
                <c:pt idx="1414">
                  <c:v>23.36</c:v>
                </c:pt>
                <c:pt idx="1415">
                  <c:v>23.36</c:v>
                </c:pt>
                <c:pt idx="1416">
                  <c:v>23.36</c:v>
                </c:pt>
                <c:pt idx="1417">
                  <c:v>23.36</c:v>
                </c:pt>
                <c:pt idx="1418">
                  <c:v>23.36</c:v>
                </c:pt>
                <c:pt idx="1419">
                  <c:v>23.36</c:v>
                </c:pt>
                <c:pt idx="1420">
                  <c:v>23.36</c:v>
                </c:pt>
                <c:pt idx="1421">
                  <c:v>23.36</c:v>
                </c:pt>
                <c:pt idx="1422">
                  <c:v>23.36</c:v>
                </c:pt>
                <c:pt idx="1423">
                  <c:v>23.36</c:v>
                </c:pt>
                <c:pt idx="1424">
                  <c:v>23.36</c:v>
                </c:pt>
                <c:pt idx="1425">
                  <c:v>23.36</c:v>
                </c:pt>
                <c:pt idx="1426">
                  <c:v>23.36</c:v>
                </c:pt>
                <c:pt idx="1427">
                  <c:v>23.36</c:v>
                </c:pt>
                <c:pt idx="1428">
                  <c:v>23.36</c:v>
                </c:pt>
                <c:pt idx="1429">
                  <c:v>23.36</c:v>
                </c:pt>
                <c:pt idx="1430">
                  <c:v>23.36</c:v>
                </c:pt>
                <c:pt idx="1431">
                  <c:v>23.36</c:v>
                </c:pt>
                <c:pt idx="1432">
                  <c:v>23.36</c:v>
                </c:pt>
                <c:pt idx="1433">
                  <c:v>23.36</c:v>
                </c:pt>
                <c:pt idx="1434">
                  <c:v>23.36</c:v>
                </c:pt>
                <c:pt idx="1435">
                  <c:v>23.36</c:v>
                </c:pt>
                <c:pt idx="1436">
                  <c:v>23.36</c:v>
                </c:pt>
                <c:pt idx="1437">
                  <c:v>23.36</c:v>
                </c:pt>
                <c:pt idx="1438">
                  <c:v>23.36</c:v>
                </c:pt>
                <c:pt idx="1439">
                  <c:v>23.36</c:v>
                </c:pt>
                <c:pt idx="1440">
                  <c:v>23.36</c:v>
                </c:pt>
                <c:pt idx="1441">
                  <c:v>23.36</c:v>
                </c:pt>
                <c:pt idx="1442">
                  <c:v>23.36</c:v>
                </c:pt>
                <c:pt idx="1443">
                  <c:v>23.2</c:v>
                </c:pt>
                <c:pt idx="1444">
                  <c:v>23.2</c:v>
                </c:pt>
                <c:pt idx="1445">
                  <c:v>23.2</c:v>
                </c:pt>
                <c:pt idx="1446">
                  <c:v>23.2</c:v>
                </c:pt>
                <c:pt idx="1447">
                  <c:v>23.2</c:v>
                </c:pt>
                <c:pt idx="1448">
                  <c:v>23.2</c:v>
                </c:pt>
                <c:pt idx="1449">
                  <c:v>23.2</c:v>
                </c:pt>
                <c:pt idx="1450">
                  <c:v>23.2</c:v>
                </c:pt>
                <c:pt idx="1451">
                  <c:v>23.2</c:v>
                </c:pt>
                <c:pt idx="1452">
                  <c:v>23.2</c:v>
                </c:pt>
                <c:pt idx="1453">
                  <c:v>23.2</c:v>
                </c:pt>
                <c:pt idx="1454">
                  <c:v>23.2</c:v>
                </c:pt>
                <c:pt idx="1455">
                  <c:v>23.2</c:v>
                </c:pt>
                <c:pt idx="1456">
                  <c:v>23.2</c:v>
                </c:pt>
                <c:pt idx="1457">
                  <c:v>23.2</c:v>
                </c:pt>
                <c:pt idx="1458">
                  <c:v>23.2</c:v>
                </c:pt>
                <c:pt idx="1459">
                  <c:v>23.2</c:v>
                </c:pt>
                <c:pt idx="1460">
                  <c:v>23.2</c:v>
                </c:pt>
                <c:pt idx="1461">
                  <c:v>22.88</c:v>
                </c:pt>
                <c:pt idx="1462">
                  <c:v>22.88</c:v>
                </c:pt>
                <c:pt idx="1463">
                  <c:v>22.88</c:v>
                </c:pt>
                <c:pt idx="1464">
                  <c:v>22.88</c:v>
                </c:pt>
                <c:pt idx="1465">
                  <c:v>22.88</c:v>
                </c:pt>
                <c:pt idx="1466">
                  <c:v>22.88</c:v>
                </c:pt>
                <c:pt idx="1467">
                  <c:v>22.88</c:v>
                </c:pt>
                <c:pt idx="1468">
                  <c:v>22.88</c:v>
                </c:pt>
                <c:pt idx="1469">
                  <c:v>22.88</c:v>
                </c:pt>
                <c:pt idx="1470">
                  <c:v>22.88</c:v>
                </c:pt>
                <c:pt idx="1471">
                  <c:v>22.88</c:v>
                </c:pt>
                <c:pt idx="1472">
                  <c:v>22.88</c:v>
                </c:pt>
                <c:pt idx="1473">
                  <c:v>22.88</c:v>
                </c:pt>
                <c:pt idx="1474">
                  <c:v>22.88</c:v>
                </c:pt>
                <c:pt idx="1475">
                  <c:v>22.88</c:v>
                </c:pt>
                <c:pt idx="1476">
                  <c:v>22.88</c:v>
                </c:pt>
                <c:pt idx="1477">
                  <c:v>22.88</c:v>
                </c:pt>
                <c:pt idx="1478">
                  <c:v>22.88</c:v>
                </c:pt>
                <c:pt idx="1479">
                  <c:v>22.56</c:v>
                </c:pt>
                <c:pt idx="1480">
                  <c:v>22.56</c:v>
                </c:pt>
                <c:pt idx="1481">
                  <c:v>22.56</c:v>
                </c:pt>
                <c:pt idx="1482">
                  <c:v>22.56</c:v>
                </c:pt>
                <c:pt idx="1483">
                  <c:v>22.56</c:v>
                </c:pt>
                <c:pt idx="1484">
                  <c:v>22.56</c:v>
                </c:pt>
                <c:pt idx="1485">
                  <c:v>22.56</c:v>
                </c:pt>
                <c:pt idx="1486">
                  <c:v>22.56</c:v>
                </c:pt>
                <c:pt idx="1487">
                  <c:v>22.56</c:v>
                </c:pt>
                <c:pt idx="1488">
                  <c:v>22.56</c:v>
                </c:pt>
                <c:pt idx="1489">
                  <c:v>22.56</c:v>
                </c:pt>
                <c:pt idx="1490">
                  <c:v>22.56</c:v>
                </c:pt>
                <c:pt idx="1491">
                  <c:v>22.56</c:v>
                </c:pt>
                <c:pt idx="1492">
                  <c:v>22.56</c:v>
                </c:pt>
                <c:pt idx="1493">
                  <c:v>22.56</c:v>
                </c:pt>
                <c:pt idx="1494">
                  <c:v>22.56</c:v>
                </c:pt>
                <c:pt idx="1495">
                  <c:v>22.56</c:v>
                </c:pt>
                <c:pt idx="1496">
                  <c:v>22.4</c:v>
                </c:pt>
                <c:pt idx="1497">
                  <c:v>22.4</c:v>
                </c:pt>
                <c:pt idx="1498">
                  <c:v>22.4</c:v>
                </c:pt>
                <c:pt idx="1499">
                  <c:v>22.4</c:v>
                </c:pt>
                <c:pt idx="1500">
                  <c:v>22.4</c:v>
                </c:pt>
                <c:pt idx="1501">
                  <c:v>22.4</c:v>
                </c:pt>
                <c:pt idx="1502">
                  <c:v>22.4</c:v>
                </c:pt>
                <c:pt idx="1503">
                  <c:v>22.4</c:v>
                </c:pt>
                <c:pt idx="1504">
                  <c:v>22.4</c:v>
                </c:pt>
                <c:pt idx="1505">
                  <c:v>22.4</c:v>
                </c:pt>
                <c:pt idx="1506">
                  <c:v>22.4</c:v>
                </c:pt>
                <c:pt idx="1507">
                  <c:v>22.4</c:v>
                </c:pt>
                <c:pt idx="1508">
                  <c:v>22.4</c:v>
                </c:pt>
                <c:pt idx="1509">
                  <c:v>22.4</c:v>
                </c:pt>
                <c:pt idx="1510">
                  <c:v>22.4</c:v>
                </c:pt>
                <c:pt idx="1511">
                  <c:v>22.4</c:v>
                </c:pt>
                <c:pt idx="1512">
                  <c:v>22.4</c:v>
                </c:pt>
                <c:pt idx="1513">
                  <c:v>22.4</c:v>
                </c:pt>
                <c:pt idx="1514">
                  <c:v>22.24</c:v>
                </c:pt>
                <c:pt idx="1515">
                  <c:v>22.24</c:v>
                </c:pt>
                <c:pt idx="1516">
                  <c:v>22.24</c:v>
                </c:pt>
                <c:pt idx="1517">
                  <c:v>22.24</c:v>
                </c:pt>
                <c:pt idx="1518">
                  <c:v>22.24</c:v>
                </c:pt>
                <c:pt idx="1519">
                  <c:v>22.24</c:v>
                </c:pt>
                <c:pt idx="1520">
                  <c:v>22.24</c:v>
                </c:pt>
                <c:pt idx="1521">
                  <c:v>22.24</c:v>
                </c:pt>
                <c:pt idx="1522">
                  <c:v>22.24</c:v>
                </c:pt>
                <c:pt idx="1523">
                  <c:v>22.24</c:v>
                </c:pt>
                <c:pt idx="1524">
                  <c:v>22.24</c:v>
                </c:pt>
                <c:pt idx="1525">
                  <c:v>22.24</c:v>
                </c:pt>
                <c:pt idx="1526">
                  <c:v>22.24</c:v>
                </c:pt>
                <c:pt idx="1527">
                  <c:v>22.24</c:v>
                </c:pt>
                <c:pt idx="1528">
                  <c:v>22.24</c:v>
                </c:pt>
                <c:pt idx="1529">
                  <c:v>22.24</c:v>
                </c:pt>
                <c:pt idx="1530">
                  <c:v>22.24</c:v>
                </c:pt>
                <c:pt idx="1531">
                  <c:v>22.08</c:v>
                </c:pt>
                <c:pt idx="1532">
                  <c:v>22.08</c:v>
                </c:pt>
                <c:pt idx="1533">
                  <c:v>22.08</c:v>
                </c:pt>
                <c:pt idx="1534">
                  <c:v>22.08</c:v>
                </c:pt>
                <c:pt idx="1535">
                  <c:v>22.08</c:v>
                </c:pt>
                <c:pt idx="1536">
                  <c:v>22.08</c:v>
                </c:pt>
                <c:pt idx="1537">
                  <c:v>22.08</c:v>
                </c:pt>
                <c:pt idx="1538">
                  <c:v>22.08</c:v>
                </c:pt>
                <c:pt idx="1539">
                  <c:v>22.08</c:v>
                </c:pt>
                <c:pt idx="1540">
                  <c:v>22.08</c:v>
                </c:pt>
                <c:pt idx="1541">
                  <c:v>22.08</c:v>
                </c:pt>
                <c:pt idx="1542">
                  <c:v>22.08</c:v>
                </c:pt>
                <c:pt idx="1543">
                  <c:v>22.08</c:v>
                </c:pt>
                <c:pt idx="1544">
                  <c:v>22.08</c:v>
                </c:pt>
                <c:pt idx="1545">
                  <c:v>22.08</c:v>
                </c:pt>
                <c:pt idx="1546">
                  <c:v>22.08</c:v>
                </c:pt>
                <c:pt idx="1547">
                  <c:v>22.08</c:v>
                </c:pt>
                <c:pt idx="1548">
                  <c:v>22.08</c:v>
                </c:pt>
                <c:pt idx="1549">
                  <c:v>21.92</c:v>
                </c:pt>
                <c:pt idx="1550">
                  <c:v>21.92</c:v>
                </c:pt>
                <c:pt idx="1551">
                  <c:v>21.92</c:v>
                </c:pt>
                <c:pt idx="1552">
                  <c:v>21.92</c:v>
                </c:pt>
                <c:pt idx="1553">
                  <c:v>21.92</c:v>
                </c:pt>
                <c:pt idx="1554">
                  <c:v>21.92</c:v>
                </c:pt>
                <c:pt idx="1555">
                  <c:v>21.92</c:v>
                </c:pt>
                <c:pt idx="1556">
                  <c:v>21.92</c:v>
                </c:pt>
                <c:pt idx="1557">
                  <c:v>21.92</c:v>
                </c:pt>
                <c:pt idx="1558">
                  <c:v>21.92</c:v>
                </c:pt>
                <c:pt idx="1559">
                  <c:v>21.92</c:v>
                </c:pt>
                <c:pt idx="1560">
                  <c:v>21.92</c:v>
                </c:pt>
                <c:pt idx="1561">
                  <c:v>21.92</c:v>
                </c:pt>
                <c:pt idx="1562">
                  <c:v>21.92</c:v>
                </c:pt>
                <c:pt idx="1563">
                  <c:v>21.92</c:v>
                </c:pt>
                <c:pt idx="1564">
                  <c:v>21.92</c:v>
                </c:pt>
                <c:pt idx="1565">
                  <c:v>21.92</c:v>
                </c:pt>
                <c:pt idx="1566">
                  <c:v>21.92</c:v>
                </c:pt>
                <c:pt idx="1567">
                  <c:v>21.44</c:v>
                </c:pt>
                <c:pt idx="1568">
                  <c:v>21.44</c:v>
                </c:pt>
                <c:pt idx="1569">
                  <c:v>21.44</c:v>
                </c:pt>
                <c:pt idx="1570">
                  <c:v>21.44</c:v>
                </c:pt>
                <c:pt idx="1571">
                  <c:v>21.44</c:v>
                </c:pt>
                <c:pt idx="1572">
                  <c:v>21.44</c:v>
                </c:pt>
                <c:pt idx="1573">
                  <c:v>21.44</c:v>
                </c:pt>
                <c:pt idx="1574">
                  <c:v>21.44</c:v>
                </c:pt>
                <c:pt idx="1575">
                  <c:v>21.44</c:v>
                </c:pt>
                <c:pt idx="1576">
                  <c:v>21.44</c:v>
                </c:pt>
                <c:pt idx="1577">
                  <c:v>21.44</c:v>
                </c:pt>
                <c:pt idx="1578">
                  <c:v>21.44</c:v>
                </c:pt>
                <c:pt idx="1579">
                  <c:v>21.44</c:v>
                </c:pt>
                <c:pt idx="1580">
                  <c:v>21.44</c:v>
                </c:pt>
                <c:pt idx="1581">
                  <c:v>21.44</c:v>
                </c:pt>
                <c:pt idx="1582">
                  <c:v>21.44</c:v>
                </c:pt>
                <c:pt idx="1583">
                  <c:v>21.44</c:v>
                </c:pt>
                <c:pt idx="1584">
                  <c:v>21.12</c:v>
                </c:pt>
                <c:pt idx="1585">
                  <c:v>21.12</c:v>
                </c:pt>
                <c:pt idx="1586">
                  <c:v>21.12</c:v>
                </c:pt>
                <c:pt idx="1587">
                  <c:v>21.12</c:v>
                </c:pt>
                <c:pt idx="1588">
                  <c:v>21.12</c:v>
                </c:pt>
                <c:pt idx="1589">
                  <c:v>21.12</c:v>
                </c:pt>
                <c:pt idx="1590">
                  <c:v>21.12</c:v>
                </c:pt>
                <c:pt idx="1591">
                  <c:v>21.12</c:v>
                </c:pt>
                <c:pt idx="1592">
                  <c:v>21.12</c:v>
                </c:pt>
                <c:pt idx="1593">
                  <c:v>21.12</c:v>
                </c:pt>
                <c:pt idx="1594">
                  <c:v>21.12</c:v>
                </c:pt>
                <c:pt idx="1595">
                  <c:v>21.12</c:v>
                </c:pt>
                <c:pt idx="1596">
                  <c:v>21.12</c:v>
                </c:pt>
                <c:pt idx="1597">
                  <c:v>21.12</c:v>
                </c:pt>
                <c:pt idx="1598">
                  <c:v>21.12</c:v>
                </c:pt>
                <c:pt idx="1599">
                  <c:v>21.12</c:v>
                </c:pt>
                <c:pt idx="1600">
                  <c:v>21.12</c:v>
                </c:pt>
                <c:pt idx="1601">
                  <c:v>21.12</c:v>
                </c:pt>
                <c:pt idx="1602">
                  <c:v>20.8</c:v>
                </c:pt>
                <c:pt idx="1603">
                  <c:v>20.8</c:v>
                </c:pt>
                <c:pt idx="1604">
                  <c:v>20.8</c:v>
                </c:pt>
                <c:pt idx="1605">
                  <c:v>20.8</c:v>
                </c:pt>
                <c:pt idx="1606">
                  <c:v>20.8</c:v>
                </c:pt>
                <c:pt idx="1607">
                  <c:v>20.8</c:v>
                </c:pt>
                <c:pt idx="1608">
                  <c:v>20.8</c:v>
                </c:pt>
                <c:pt idx="1609">
                  <c:v>20.8</c:v>
                </c:pt>
                <c:pt idx="1610">
                  <c:v>20.8</c:v>
                </c:pt>
                <c:pt idx="1611">
                  <c:v>20.8</c:v>
                </c:pt>
                <c:pt idx="1612">
                  <c:v>20.8</c:v>
                </c:pt>
                <c:pt idx="1613">
                  <c:v>20.8</c:v>
                </c:pt>
                <c:pt idx="1614">
                  <c:v>20.8</c:v>
                </c:pt>
                <c:pt idx="1615">
                  <c:v>20.8</c:v>
                </c:pt>
                <c:pt idx="1616">
                  <c:v>20.8</c:v>
                </c:pt>
                <c:pt idx="1617">
                  <c:v>20.8</c:v>
                </c:pt>
                <c:pt idx="1618">
                  <c:v>20.8</c:v>
                </c:pt>
                <c:pt idx="1619">
                  <c:v>20.8</c:v>
                </c:pt>
                <c:pt idx="1620">
                  <c:v>20.48</c:v>
                </c:pt>
                <c:pt idx="1621">
                  <c:v>20.48</c:v>
                </c:pt>
                <c:pt idx="1622">
                  <c:v>20.48</c:v>
                </c:pt>
                <c:pt idx="1623">
                  <c:v>20.48</c:v>
                </c:pt>
                <c:pt idx="1624">
                  <c:v>20.48</c:v>
                </c:pt>
                <c:pt idx="1625">
                  <c:v>20.48</c:v>
                </c:pt>
                <c:pt idx="1626">
                  <c:v>20.48</c:v>
                </c:pt>
                <c:pt idx="1627">
                  <c:v>20.48</c:v>
                </c:pt>
                <c:pt idx="1628">
                  <c:v>20.48</c:v>
                </c:pt>
                <c:pt idx="1629">
                  <c:v>20.48</c:v>
                </c:pt>
                <c:pt idx="1630">
                  <c:v>20.48</c:v>
                </c:pt>
                <c:pt idx="1631">
                  <c:v>20.48</c:v>
                </c:pt>
                <c:pt idx="1632">
                  <c:v>20.48</c:v>
                </c:pt>
                <c:pt idx="1633">
                  <c:v>20.48</c:v>
                </c:pt>
                <c:pt idx="1634">
                  <c:v>20.48</c:v>
                </c:pt>
                <c:pt idx="1635">
                  <c:v>20.48</c:v>
                </c:pt>
                <c:pt idx="1636">
                  <c:v>20.48</c:v>
                </c:pt>
                <c:pt idx="1637">
                  <c:v>20.16</c:v>
                </c:pt>
                <c:pt idx="1638">
                  <c:v>20.16</c:v>
                </c:pt>
                <c:pt idx="1639">
                  <c:v>20.16</c:v>
                </c:pt>
                <c:pt idx="1640">
                  <c:v>20.16</c:v>
                </c:pt>
                <c:pt idx="1641">
                  <c:v>20.16</c:v>
                </c:pt>
                <c:pt idx="1642">
                  <c:v>20.16</c:v>
                </c:pt>
                <c:pt idx="1643">
                  <c:v>20.16</c:v>
                </c:pt>
                <c:pt idx="1644">
                  <c:v>20.16</c:v>
                </c:pt>
                <c:pt idx="1645">
                  <c:v>20.16</c:v>
                </c:pt>
                <c:pt idx="1646">
                  <c:v>20.16</c:v>
                </c:pt>
                <c:pt idx="1647">
                  <c:v>20.16</c:v>
                </c:pt>
                <c:pt idx="1648">
                  <c:v>20.16</c:v>
                </c:pt>
                <c:pt idx="1649">
                  <c:v>20.16</c:v>
                </c:pt>
                <c:pt idx="1650">
                  <c:v>20.16</c:v>
                </c:pt>
                <c:pt idx="1651">
                  <c:v>20.16</c:v>
                </c:pt>
                <c:pt idx="1652">
                  <c:v>20.16</c:v>
                </c:pt>
                <c:pt idx="1653">
                  <c:v>20.16</c:v>
                </c:pt>
                <c:pt idx="1654">
                  <c:v>20.16</c:v>
                </c:pt>
                <c:pt idx="1655">
                  <c:v>19.84</c:v>
                </c:pt>
                <c:pt idx="1656">
                  <c:v>19.84</c:v>
                </c:pt>
                <c:pt idx="1657">
                  <c:v>19.84</c:v>
                </c:pt>
                <c:pt idx="1658">
                  <c:v>19.84</c:v>
                </c:pt>
                <c:pt idx="1659">
                  <c:v>19.84</c:v>
                </c:pt>
                <c:pt idx="1660">
                  <c:v>19.84</c:v>
                </c:pt>
                <c:pt idx="1661">
                  <c:v>19.84</c:v>
                </c:pt>
                <c:pt idx="1662">
                  <c:v>19.84</c:v>
                </c:pt>
                <c:pt idx="1663">
                  <c:v>19.84</c:v>
                </c:pt>
                <c:pt idx="1664">
                  <c:v>19.84</c:v>
                </c:pt>
                <c:pt idx="1665">
                  <c:v>19.84</c:v>
                </c:pt>
                <c:pt idx="1666">
                  <c:v>19.84</c:v>
                </c:pt>
                <c:pt idx="1667">
                  <c:v>19.84</c:v>
                </c:pt>
                <c:pt idx="1668">
                  <c:v>19.84</c:v>
                </c:pt>
                <c:pt idx="1669">
                  <c:v>19.84</c:v>
                </c:pt>
                <c:pt idx="1670">
                  <c:v>19.84</c:v>
                </c:pt>
                <c:pt idx="1671">
                  <c:v>19.84</c:v>
                </c:pt>
                <c:pt idx="1672">
                  <c:v>19.68</c:v>
                </c:pt>
                <c:pt idx="1673">
                  <c:v>19.68</c:v>
                </c:pt>
                <c:pt idx="1674">
                  <c:v>19.68</c:v>
                </c:pt>
                <c:pt idx="1675">
                  <c:v>19.68</c:v>
                </c:pt>
                <c:pt idx="1676">
                  <c:v>19.68</c:v>
                </c:pt>
                <c:pt idx="1677">
                  <c:v>19.68</c:v>
                </c:pt>
                <c:pt idx="1678">
                  <c:v>19.68</c:v>
                </c:pt>
                <c:pt idx="1679">
                  <c:v>19.68</c:v>
                </c:pt>
                <c:pt idx="1680">
                  <c:v>19.68</c:v>
                </c:pt>
                <c:pt idx="1681">
                  <c:v>19.68</c:v>
                </c:pt>
                <c:pt idx="1682">
                  <c:v>19.68</c:v>
                </c:pt>
                <c:pt idx="1683">
                  <c:v>19.68</c:v>
                </c:pt>
                <c:pt idx="1684">
                  <c:v>19.68</c:v>
                </c:pt>
                <c:pt idx="1685">
                  <c:v>19.68</c:v>
                </c:pt>
                <c:pt idx="1686">
                  <c:v>19.68</c:v>
                </c:pt>
                <c:pt idx="1687">
                  <c:v>19.68</c:v>
                </c:pt>
                <c:pt idx="1688">
                  <c:v>19.68</c:v>
                </c:pt>
                <c:pt idx="1689">
                  <c:v>19.68</c:v>
                </c:pt>
                <c:pt idx="1690">
                  <c:v>19.52</c:v>
                </c:pt>
                <c:pt idx="1691">
                  <c:v>19.52</c:v>
                </c:pt>
                <c:pt idx="1692">
                  <c:v>19.52</c:v>
                </c:pt>
                <c:pt idx="1693">
                  <c:v>19.52</c:v>
                </c:pt>
                <c:pt idx="1694">
                  <c:v>19.52</c:v>
                </c:pt>
                <c:pt idx="1695">
                  <c:v>19.52</c:v>
                </c:pt>
                <c:pt idx="1696">
                  <c:v>19.52</c:v>
                </c:pt>
                <c:pt idx="1697">
                  <c:v>19.52</c:v>
                </c:pt>
                <c:pt idx="1698">
                  <c:v>19.52</c:v>
                </c:pt>
                <c:pt idx="1699">
                  <c:v>19.52</c:v>
                </c:pt>
                <c:pt idx="1700">
                  <c:v>19.52</c:v>
                </c:pt>
                <c:pt idx="1701">
                  <c:v>19.52</c:v>
                </c:pt>
                <c:pt idx="1702">
                  <c:v>19.52</c:v>
                </c:pt>
                <c:pt idx="1703">
                  <c:v>19.52</c:v>
                </c:pt>
                <c:pt idx="1704">
                  <c:v>19.52</c:v>
                </c:pt>
                <c:pt idx="1705">
                  <c:v>19.52</c:v>
                </c:pt>
                <c:pt idx="1706">
                  <c:v>19.52</c:v>
                </c:pt>
                <c:pt idx="1707">
                  <c:v>19.52</c:v>
                </c:pt>
                <c:pt idx="1708">
                  <c:v>19.36</c:v>
                </c:pt>
                <c:pt idx="1709">
                  <c:v>19.36</c:v>
                </c:pt>
                <c:pt idx="1710">
                  <c:v>19.36</c:v>
                </c:pt>
                <c:pt idx="1711">
                  <c:v>19.36</c:v>
                </c:pt>
                <c:pt idx="1712">
                  <c:v>19.36</c:v>
                </c:pt>
                <c:pt idx="1713">
                  <c:v>19.36</c:v>
                </c:pt>
                <c:pt idx="1714">
                  <c:v>19.36</c:v>
                </c:pt>
                <c:pt idx="1715">
                  <c:v>19.36</c:v>
                </c:pt>
                <c:pt idx="1716">
                  <c:v>19.36</c:v>
                </c:pt>
                <c:pt idx="1717">
                  <c:v>19.36</c:v>
                </c:pt>
                <c:pt idx="1718">
                  <c:v>19.36</c:v>
                </c:pt>
                <c:pt idx="1719">
                  <c:v>19.36</c:v>
                </c:pt>
                <c:pt idx="1720">
                  <c:v>19.36</c:v>
                </c:pt>
                <c:pt idx="1721">
                  <c:v>19.36</c:v>
                </c:pt>
                <c:pt idx="1722">
                  <c:v>19.36</c:v>
                </c:pt>
                <c:pt idx="1723">
                  <c:v>19.36</c:v>
                </c:pt>
                <c:pt idx="1724">
                  <c:v>19.36</c:v>
                </c:pt>
                <c:pt idx="1725">
                  <c:v>19.2</c:v>
                </c:pt>
                <c:pt idx="1726">
                  <c:v>19.2</c:v>
                </c:pt>
                <c:pt idx="1727">
                  <c:v>19.2</c:v>
                </c:pt>
                <c:pt idx="1728">
                  <c:v>19.2</c:v>
                </c:pt>
                <c:pt idx="1729">
                  <c:v>19.2</c:v>
                </c:pt>
                <c:pt idx="1730">
                  <c:v>19.2</c:v>
                </c:pt>
                <c:pt idx="1731">
                  <c:v>19.2</c:v>
                </c:pt>
                <c:pt idx="1732">
                  <c:v>19.2</c:v>
                </c:pt>
                <c:pt idx="1733">
                  <c:v>19.2</c:v>
                </c:pt>
                <c:pt idx="1734">
                  <c:v>19.2</c:v>
                </c:pt>
                <c:pt idx="1735">
                  <c:v>19.2</c:v>
                </c:pt>
                <c:pt idx="1736">
                  <c:v>19.2</c:v>
                </c:pt>
                <c:pt idx="1737">
                  <c:v>19.2</c:v>
                </c:pt>
                <c:pt idx="1738">
                  <c:v>19.2</c:v>
                </c:pt>
                <c:pt idx="1739">
                  <c:v>19.2</c:v>
                </c:pt>
                <c:pt idx="1740">
                  <c:v>19.2</c:v>
                </c:pt>
                <c:pt idx="1741">
                  <c:v>19.2</c:v>
                </c:pt>
                <c:pt idx="1742">
                  <c:v>19.2</c:v>
                </c:pt>
                <c:pt idx="1743">
                  <c:v>19.04</c:v>
                </c:pt>
                <c:pt idx="1744">
                  <c:v>19.04</c:v>
                </c:pt>
                <c:pt idx="1745">
                  <c:v>19.04</c:v>
                </c:pt>
                <c:pt idx="1746">
                  <c:v>19.04</c:v>
                </c:pt>
                <c:pt idx="1747">
                  <c:v>19.04</c:v>
                </c:pt>
                <c:pt idx="1748">
                  <c:v>19.04</c:v>
                </c:pt>
                <c:pt idx="1749">
                  <c:v>19.04</c:v>
                </c:pt>
                <c:pt idx="1750">
                  <c:v>19.04</c:v>
                </c:pt>
                <c:pt idx="1751">
                  <c:v>19.04</c:v>
                </c:pt>
                <c:pt idx="1752">
                  <c:v>19.04</c:v>
                </c:pt>
                <c:pt idx="1753">
                  <c:v>19.04</c:v>
                </c:pt>
                <c:pt idx="1754">
                  <c:v>19.04</c:v>
                </c:pt>
                <c:pt idx="1755">
                  <c:v>19.04</c:v>
                </c:pt>
                <c:pt idx="1756">
                  <c:v>19.04</c:v>
                </c:pt>
                <c:pt idx="1757">
                  <c:v>19.04</c:v>
                </c:pt>
                <c:pt idx="1758">
                  <c:v>19.04</c:v>
                </c:pt>
                <c:pt idx="1759">
                  <c:v>19.04</c:v>
                </c:pt>
                <c:pt idx="1760">
                  <c:v>19.04</c:v>
                </c:pt>
                <c:pt idx="1761">
                  <c:v>18.88</c:v>
                </c:pt>
                <c:pt idx="1762">
                  <c:v>18.88</c:v>
                </c:pt>
                <c:pt idx="1763">
                  <c:v>18.88</c:v>
                </c:pt>
                <c:pt idx="1764">
                  <c:v>18.88</c:v>
                </c:pt>
                <c:pt idx="1765">
                  <c:v>18.88</c:v>
                </c:pt>
                <c:pt idx="1766">
                  <c:v>18.88</c:v>
                </c:pt>
                <c:pt idx="1767">
                  <c:v>18.88</c:v>
                </c:pt>
                <c:pt idx="1768">
                  <c:v>18.88</c:v>
                </c:pt>
                <c:pt idx="1769">
                  <c:v>18.88</c:v>
                </c:pt>
                <c:pt idx="1770">
                  <c:v>18.88</c:v>
                </c:pt>
                <c:pt idx="1771">
                  <c:v>18.88</c:v>
                </c:pt>
                <c:pt idx="1772">
                  <c:v>18.88</c:v>
                </c:pt>
                <c:pt idx="1773">
                  <c:v>18.88</c:v>
                </c:pt>
                <c:pt idx="1774">
                  <c:v>18.88</c:v>
                </c:pt>
                <c:pt idx="1775">
                  <c:v>18.88</c:v>
                </c:pt>
                <c:pt idx="1776">
                  <c:v>18.88</c:v>
                </c:pt>
                <c:pt idx="1777">
                  <c:v>18.88</c:v>
                </c:pt>
                <c:pt idx="1778">
                  <c:v>18.72</c:v>
                </c:pt>
                <c:pt idx="1779">
                  <c:v>18.72</c:v>
                </c:pt>
                <c:pt idx="1780">
                  <c:v>18.72</c:v>
                </c:pt>
                <c:pt idx="1781">
                  <c:v>18.72</c:v>
                </c:pt>
                <c:pt idx="1782">
                  <c:v>18.72</c:v>
                </c:pt>
                <c:pt idx="1783">
                  <c:v>18.72</c:v>
                </c:pt>
                <c:pt idx="1784">
                  <c:v>18.72</c:v>
                </c:pt>
                <c:pt idx="1785">
                  <c:v>18.72</c:v>
                </c:pt>
                <c:pt idx="1786">
                  <c:v>18.72</c:v>
                </c:pt>
                <c:pt idx="1787">
                  <c:v>18.72</c:v>
                </c:pt>
                <c:pt idx="1788">
                  <c:v>18.72</c:v>
                </c:pt>
                <c:pt idx="1789">
                  <c:v>18.72</c:v>
                </c:pt>
                <c:pt idx="1790">
                  <c:v>18.72</c:v>
                </c:pt>
                <c:pt idx="1791">
                  <c:v>18.72</c:v>
                </c:pt>
                <c:pt idx="1792">
                  <c:v>18.72</c:v>
                </c:pt>
                <c:pt idx="1793">
                  <c:v>18.72</c:v>
                </c:pt>
                <c:pt idx="1794">
                  <c:v>18.72</c:v>
                </c:pt>
                <c:pt idx="1795">
                  <c:v>18.72</c:v>
                </c:pt>
                <c:pt idx="1796">
                  <c:v>18.72</c:v>
                </c:pt>
                <c:pt idx="1797">
                  <c:v>18.72</c:v>
                </c:pt>
                <c:pt idx="1798">
                  <c:v>18.72</c:v>
                </c:pt>
                <c:pt idx="1799">
                  <c:v>18.72</c:v>
                </c:pt>
                <c:pt idx="1800">
                  <c:v>18.72</c:v>
                </c:pt>
                <c:pt idx="1801">
                  <c:v>18.72</c:v>
                </c:pt>
                <c:pt idx="1802">
                  <c:v>18.72</c:v>
                </c:pt>
                <c:pt idx="1803">
                  <c:v>18.72</c:v>
                </c:pt>
                <c:pt idx="1804">
                  <c:v>18.72</c:v>
                </c:pt>
                <c:pt idx="1805">
                  <c:v>18.72</c:v>
                </c:pt>
                <c:pt idx="1806">
                  <c:v>18.72</c:v>
                </c:pt>
                <c:pt idx="1807">
                  <c:v>18.72</c:v>
                </c:pt>
                <c:pt idx="1808">
                  <c:v>18.72</c:v>
                </c:pt>
                <c:pt idx="1809">
                  <c:v>18.72</c:v>
                </c:pt>
                <c:pt idx="1810">
                  <c:v>18.72</c:v>
                </c:pt>
                <c:pt idx="1811">
                  <c:v>18.72</c:v>
                </c:pt>
                <c:pt idx="1812">
                  <c:v>18.559999999999999</c:v>
                </c:pt>
                <c:pt idx="1813">
                  <c:v>18.559999999999999</c:v>
                </c:pt>
                <c:pt idx="1814">
                  <c:v>18.559999999999999</c:v>
                </c:pt>
                <c:pt idx="1815">
                  <c:v>18.559999999999999</c:v>
                </c:pt>
                <c:pt idx="1816">
                  <c:v>18.559999999999999</c:v>
                </c:pt>
                <c:pt idx="1817">
                  <c:v>18.559999999999999</c:v>
                </c:pt>
                <c:pt idx="1818">
                  <c:v>18.559999999999999</c:v>
                </c:pt>
                <c:pt idx="1819">
                  <c:v>18.559999999999999</c:v>
                </c:pt>
                <c:pt idx="1820">
                  <c:v>18.559999999999999</c:v>
                </c:pt>
                <c:pt idx="1821">
                  <c:v>18.559999999999999</c:v>
                </c:pt>
                <c:pt idx="1822">
                  <c:v>18.559999999999999</c:v>
                </c:pt>
                <c:pt idx="1823">
                  <c:v>18.559999999999999</c:v>
                </c:pt>
                <c:pt idx="1824">
                  <c:v>18.559999999999999</c:v>
                </c:pt>
                <c:pt idx="1825">
                  <c:v>18.559999999999999</c:v>
                </c:pt>
                <c:pt idx="1826">
                  <c:v>18.559999999999999</c:v>
                </c:pt>
                <c:pt idx="1827">
                  <c:v>18.559999999999999</c:v>
                </c:pt>
                <c:pt idx="1828">
                  <c:v>18.559999999999999</c:v>
                </c:pt>
                <c:pt idx="1829">
                  <c:v>18.559999999999999</c:v>
                </c:pt>
                <c:pt idx="1830">
                  <c:v>18.559999999999999</c:v>
                </c:pt>
                <c:pt idx="1831">
                  <c:v>18.559999999999999</c:v>
                </c:pt>
                <c:pt idx="1832">
                  <c:v>18.559999999999999</c:v>
                </c:pt>
                <c:pt idx="1833">
                  <c:v>18.559999999999999</c:v>
                </c:pt>
                <c:pt idx="1834">
                  <c:v>18.559999999999999</c:v>
                </c:pt>
                <c:pt idx="1835">
                  <c:v>18.559999999999999</c:v>
                </c:pt>
                <c:pt idx="1836">
                  <c:v>18.559999999999999</c:v>
                </c:pt>
                <c:pt idx="1837">
                  <c:v>18.559999999999999</c:v>
                </c:pt>
                <c:pt idx="1838">
                  <c:v>18.559999999999999</c:v>
                </c:pt>
                <c:pt idx="1839">
                  <c:v>18.559999999999999</c:v>
                </c:pt>
                <c:pt idx="1840">
                  <c:v>18.559999999999999</c:v>
                </c:pt>
                <c:pt idx="1841">
                  <c:v>18.559999999999999</c:v>
                </c:pt>
                <c:pt idx="1842">
                  <c:v>18.559999999999999</c:v>
                </c:pt>
                <c:pt idx="1843">
                  <c:v>18.559999999999999</c:v>
                </c:pt>
                <c:pt idx="1844">
                  <c:v>18.559999999999999</c:v>
                </c:pt>
                <c:pt idx="1845">
                  <c:v>18.559999999999999</c:v>
                </c:pt>
                <c:pt idx="1846">
                  <c:v>18.559999999999999</c:v>
                </c:pt>
                <c:pt idx="1847">
                  <c:v>18.559999999999999</c:v>
                </c:pt>
                <c:pt idx="1848">
                  <c:v>18.559999999999999</c:v>
                </c:pt>
                <c:pt idx="1849">
                  <c:v>18.559999999999999</c:v>
                </c:pt>
                <c:pt idx="1850">
                  <c:v>18.559999999999999</c:v>
                </c:pt>
                <c:pt idx="1851">
                  <c:v>18.559999999999999</c:v>
                </c:pt>
                <c:pt idx="1852">
                  <c:v>18.559999999999999</c:v>
                </c:pt>
                <c:pt idx="1853">
                  <c:v>18.559999999999999</c:v>
                </c:pt>
                <c:pt idx="1854">
                  <c:v>18.559999999999999</c:v>
                </c:pt>
                <c:pt idx="1855">
                  <c:v>18.559999999999999</c:v>
                </c:pt>
                <c:pt idx="1856">
                  <c:v>18.559999999999999</c:v>
                </c:pt>
                <c:pt idx="1857">
                  <c:v>18.559999999999999</c:v>
                </c:pt>
                <c:pt idx="1858">
                  <c:v>18.559999999999999</c:v>
                </c:pt>
                <c:pt idx="1859">
                  <c:v>18.559999999999999</c:v>
                </c:pt>
                <c:pt idx="1860">
                  <c:v>18.559999999999999</c:v>
                </c:pt>
                <c:pt idx="1861">
                  <c:v>18.559999999999999</c:v>
                </c:pt>
                <c:pt idx="1862">
                  <c:v>18.559999999999999</c:v>
                </c:pt>
                <c:pt idx="1863">
                  <c:v>18.559999999999999</c:v>
                </c:pt>
                <c:pt idx="1864">
                  <c:v>18.559999999999999</c:v>
                </c:pt>
                <c:pt idx="1865">
                  <c:v>18.399999999999999</c:v>
                </c:pt>
                <c:pt idx="1866">
                  <c:v>18.399999999999999</c:v>
                </c:pt>
                <c:pt idx="1867">
                  <c:v>18.399999999999999</c:v>
                </c:pt>
                <c:pt idx="1868">
                  <c:v>18.399999999999999</c:v>
                </c:pt>
                <c:pt idx="1869">
                  <c:v>18.399999999999999</c:v>
                </c:pt>
                <c:pt idx="1870">
                  <c:v>18.399999999999999</c:v>
                </c:pt>
                <c:pt idx="1871">
                  <c:v>18.399999999999999</c:v>
                </c:pt>
                <c:pt idx="1872">
                  <c:v>18.399999999999999</c:v>
                </c:pt>
                <c:pt idx="1873">
                  <c:v>18.399999999999999</c:v>
                </c:pt>
                <c:pt idx="1874">
                  <c:v>18.399999999999999</c:v>
                </c:pt>
                <c:pt idx="1875">
                  <c:v>18.399999999999999</c:v>
                </c:pt>
                <c:pt idx="1876">
                  <c:v>18.399999999999999</c:v>
                </c:pt>
                <c:pt idx="1877">
                  <c:v>18.399999999999999</c:v>
                </c:pt>
                <c:pt idx="1878">
                  <c:v>18.399999999999999</c:v>
                </c:pt>
                <c:pt idx="1879">
                  <c:v>18.399999999999999</c:v>
                </c:pt>
                <c:pt idx="1880">
                  <c:v>18.399999999999999</c:v>
                </c:pt>
                <c:pt idx="1881">
                  <c:v>18.399999999999999</c:v>
                </c:pt>
                <c:pt idx="1882">
                  <c:v>18.399999999999999</c:v>
                </c:pt>
                <c:pt idx="1883">
                  <c:v>18.239999999999998</c:v>
                </c:pt>
                <c:pt idx="1884">
                  <c:v>18.239999999999998</c:v>
                </c:pt>
                <c:pt idx="1885">
                  <c:v>18.239999999999998</c:v>
                </c:pt>
                <c:pt idx="1886">
                  <c:v>18.239999999999998</c:v>
                </c:pt>
                <c:pt idx="1887">
                  <c:v>18.239999999999998</c:v>
                </c:pt>
                <c:pt idx="1888">
                  <c:v>18.239999999999998</c:v>
                </c:pt>
                <c:pt idx="1889">
                  <c:v>18.239999999999998</c:v>
                </c:pt>
                <c:pt idx="1890">
                  <c:v>18.239999999999998</c:v>
                </c:pt>
                <c:pt idx="1891">
                  <c:v>18.239999999999998</c:v>
                </c:pt>
                <c:pt idx="1892">
                  <c:v>18.239999999999998</c:v>
                </c:pt>
                <c:pt idx="1893">
                  <c:v>18.239999999999998</c:v>
                </c:pt>
                <c:pt idx="1894">
                  <c:v>18.239999999999998</c:v>
                </c:pt>
                <c:pt idx="1895">
                  <c:v>18.239999999999998</c:v>
                </c:pt>
                <c:pt idx="1896">
                  <c:v>18.239999999999998</c:v>
                </c:pt>
                <c:pt idx="1897">
                  <c:v>18.239999999999998</c:v>
                </c:pt>
                <c:pt idx="1898">
                  <c:v>18.239999999999998</c:v>
                </c:pt>
                <c:pt idx="1899">
                  <c:v>18.239999999999998</c:v>
                </c:pt>
                <c:pt idx="1900">
                  <c:v>18.239999999999998</c:v>
                </c:pt>
                <c:pt idx="1901">
                  <c:v>18.239999999999998</c:v>
                </c:pt>
                <c:pt idx="1902">
                  <c:v>18.239999999999998</c:v>
                </c:pt>
                <c:pt idx="1903">
                  <c:v>18.239999999999998</c:v>
                </c:pt>
                <c:pt idx="1904">
                  <c:v>18.239999999999998</c:v>
                </c:pt>
                <c:pt idx="1905">
                  <c:v>18.239999999999998</c:v>
                </c:pt>
                <c:pt idx="1906">
                  <c:v>18.239999999999998</c:v>
                </c:pt>
                <c:pt idx="1907">
                  <c:v>18.239999999999998</c:v>
                </c:pt>
                <c:pt idx="1908">
                  <c:v>18.239999999999998</c:v>
                </c:pt>
                <c:pt idx="1909">
                  <c:v>18.239999999999998</c:v>
                </c:pt>
                <c:pt idx="1910">
                  <c:v>18.239999999999998</c:v>
                </c:pt>
                <c:pt idx="1911">
                  <c:v>18.239999999999998</c:v>
                </c:pt>
                <c:pt idx="1912">
                  <c:v>18.239999999999998</c:v>
                </c:pt>
                <c:pt idx="1913">
                  <c:v>18.239999999999998</c:v>
                </c:pt>
                <c:pt idx="1914">
                  <c:v>18.239999999999998</c:v>
                </c:pt>
                <c:pt idx="1915">
                  <c:v>18.239999999999998</c:v>
                </c:pt>
                <c:pt idx="1916">
                  <c:v>18.239999999999998</c:v>
                </c:pt>
                <c:pt idx="1917">
                  <c:v>18.239999999999998</c:v>
                </c:pt>
                <c:pt idx="1918">
                  <c:v>18.079999999999998</c:v>
                </c:pt>
                <c:pt idx="1919">
                  <c:v>18.079999999999998</c:v>
                </c:pt>
                <c:pt idx="1920">
                  <c:v>18.079999999999998</c:v>
                </c:pt>
                <c:pt idx="1921">
                  <c:v>18.079999999999998</c:v>
                </c:pt>
                <c:pt idx="1922">
                  <c:v>18.079999999999998</c:v>
                </c:pt>
                <c:pt idx="1923">
                  <c:v>18.079999999999998</c:v>
                </c:pt>
                <c:pt idx="1924">
                  <c:v>18.079999999999998</c:v>
                </c:pt>
                <c:pt idx="1925">
                  <c:v>18.079999999999998</c:v>
                </c:pt>
                <c:pt idx="1926">
                  <c:v>18.079999999999998</c:v>
                </c:pt>
                <c:pt idx="1927">
                  <c:v>18.079999999999998</c:v>
                </c:pt>
                <c:pt idx="1928">
                  <c:v>18.079999999999998</c:v>
                </c:pt>
                <c:pt idx="1929">
                  <c:v>18.079999999999998</c:v>
                </c:pt>
                <c:pt idx="1930">
                  <c:v>18.079999999999998</c:v>
                </c:pt>
                <c:pt idx="1931">
                  <c:v>18.079999999999998</c:v>
                </c:pt>
                <c:pt idx="1932">
                  <c:v>18.079999999999998</c:v>
                </c:pt>
                <c:pt idx="1933">
                  <c:v>18.079999999999998</c:v>
                </c:pt>
                <c:pt idx="1934">
                  <c:v>18.079999999999998</c:v>
                </c:pt>
                <c:pt idx="1935">
                  <c:v>18.079999999999998</c:v>
                </c:pt>
                <c:pt idx="1936">
                  <c:v>17.920000000000002</c:v>
                </c:pt>
                <c:pt idx="1937">
                  <c:v>17.920000000000002</c:v>
                </c:pt>
                <c:pt idx="1938">
                  <c:v>17.920000000000002</c:v>
                </c:pt>
                <c:pt idx="1939">
                  <c:v>17.920000000000002</c:v>
                </c:pt>
                <c:pt idx="1940">
                  <c:v>17.920000000000002</c:v>
                </c:pt>
                <c:pt idx="1941">
                  <c:v>17.920000000000002</c:v>
                </c:pt>
                <c:pt idx="1942">
                  <c:v>17.920000000000002</c:v>
                </c:pt>
                <c:pt idx="1943">
                  <c:v>17.920000000000002</c:v>
                </c:pt>
                <c:pt idx="1944">
                  <c:v>17.920000000000002</c:v>
                </c:pt>
                <c:pt idx="1945">
                  <c:v>17.920000000000002</c:v>
                </c:pt>
                <c:pt idx="1946">
                  <c:v>17.920000000000002</c:v>
                </c:pt>
                <c:pt idx="1947">
                  <c:v>17.920000000000002</c:v>
                </c:pt>
                <c:pt idx="1948">
                  <c:v>17.920000000000002</c:v>
                </c:pt>
                <c:pt idx="1949">
                  <c:v>17.920000000000002</c:v>
                </c:pt>
                <c:pt idx="1950">
                  <c:v>17.920000000000002</c:v>
                </c:pt>
                <c:pt idx="1951">
                  <c:v>17.920000000000002</c:v>
                </c:pt>
                <c:pt idx="1952">
                  <c:v>17.920000000000002</c:v>
                </c:pt>
                <c:pt idx="1953">
                  <c:v>17.760000000000002</c:v>
                </c:pt>
                <c:pt idx="1954">
                  <c:v>17.760000000000002</c:v>
                </c:pt>
                <c:pt idx="1955">
                  <c:v>17.760000000000002</c:v>
                </c:pt>
                <c:pt idx="1956">
                  <c:v>17.760000000000002</c:v>
                </c:pt>
                <c:pt idx="1957">
                  <c:v>17.760000000000002</c:v>
                </c:pt>
                <c:pt idx="1958">
                  <c:v>17.760000000000002</c:v>
                </c:pt>
                <c:pt idx="1959">
                  <c:v>17.760000000000002</c:v>
                </c:pt>
                <c:pt idx="1960">
                  <c:v>17.760000000000002</c:v>
                </c:pt>
                <c:pt idx="1961">
                  <c:v>17.760000000000002</c:v>
                </c:pt>
                <c:pt idx="1962">
                  <c:v>17.760000000000002</c:v>
                </c:pt>
                <c:pt idx="1963">
                  <c:v>17.760000000000002</c:v>
                </c:pt>
                <c:pt idx="1964">
                  <c:v>17.760000000000002</c:v>
                </c:pt>
                <c:pt idx="1965">
                  <c:v>17.760000000000002</c:v>
                </c:pt>
                <c:pt idx="1966">
                  <c:v>17.760000000000002</c:v>
                </c:pt>
                <c:pt idx="1967">
                  <c:v>17.760000000000002</c:v>
                </c:pt>
                <c:pt idx="1968">
                  <c:v>17.760000000000002</c:v>
                </c:pt>
                <c:pt idx="1969">
                  <c:v>17.760000000000002</c:v>
                </c:pt>
                <c:pt idx="1970">
                  <c:v>17.760000000000002</c:v>
                </c:pt>
                <c:pt idx="1971">
                  <c:v>17.760000000000002</c:v>
                </c:pt>
                <c:pt idx="1972">
                  <c:v>17.760000000000002</c:v>
                </c:pt>
                <c:pt idx="1973">
                  <c:v>17.760000000000002</c:v>
                </c:pt>
                <c:pt idx="1974">
                  <c:v>17.760000000000002</c:v>
                </c:pt>
                <c:pt idx="1975">
                  <c:v>17.760000000000002</c:v>
                </c:pt>
                <c:pt idx="1976">
                  <c:v>17.760000000000002</c:v>
                </c:pt>
                <c:pt idx="1977">
                  <c:v>17.760000000000002</c:v>
                </c:pt>
                <c:pt idx="1978">
                  <c:v>17.760000000000002</c:v>
                </c:pt>
                <c:pt idx="1979">
                  <c:v>17.760000000000002</c:v>
                </c:pt>
                <c:pt idx="1980">
                  <c:v>17.760000000000002</c:v>
                </c:pt>
                <c:pt idx="1981">
                  <c:v>17.760000000000002</c:v>
                </c:pt>
                <c:pt idx="1982">
                  <c:v>17.760000000000002</c:v>
                </c:pt>
                <c:pt idx="1983">
                  <c:v>17.760000000000002</c:v>
                </c:pt>
                <c:pt idx="1984">
                  <c:v>17.760000000000002</c:v>
                </c:pt>
                <c:pt idx="1985">
                  <c:v>17.760000000000002</c:v>
                </c:pt>
                <c:pt idx="1986">
                  <c:v>17.760000000000002</c:v>
                </c:pt>
                <c:pt idx="1987">
                  <c:v>17.760000000000002</c:v>
                </c:pt>
                <c:pt idx="1988">
                  <c:v>17.600000000000001</c:v>
                </c:pt>
                <c:pt idx="1989">
                  <c:v>17.600000000000001</c:v>
                </c:pt>
                <c:pt idx="1990">
                  <c:v>17.600000000000001</c:v>
                </c:pt>
                <c:pt idx="1991">
                  <c:v>17.600000000000001</c:v>
                </c:pt>
                <c:pt idx="1992">
                  <c:v>17.600000000000001</c:v>
                </c:pt>
                <c:pt idx="1993">
                  <c:v>17.600000000000001</c:v>
                </c:pt>
                <c:pt idx="1994">
                  <c:v>17.600000000000001</c:v>
                </c:pt>
                <c:pt idx="1995">
                  <c:v>17.600000000000001</c:v>
                </c:pt>
                <c:pt idx="1996">
                  <c:v>17.600000000000001</c:v>
                </c:pt>
                <c:pt idx="1997">
                  <c:v>17.600000000000001</c:v>
                </c:pt>
                <c:pt idx="1998">
                  <c:v>17.600000000000001</c:v>
                </c:pt>
                <c:pt idx="1999">
                  <c:v>17.600000000000001</c:v>
                </c:pt>
                <c:pt idx="2000">
                  <c:v>17.600000000000001</c:v>
                </c:pt>
                <c:pt idx="2001">
                  <c:v>17.600000000000001</c:v>
                </c:pt>
                <c:pt idx="2002">
                  <c:v>17.600000000000001</c:v>
                </c:pt>
                <c:pt idx="2003">
                  <c:v>17.600000000000001</c:v>
                </c:pt>
                <c:pt idx="2004">
                  <c:v>17.600000000000001</c:v>
                </c:pt>
                <c:pt idx="2005">
                  <c:v>17.600000000000001</c:v>
                </c:pt>
                <c:pt idx="2006">
                  <c:v>17.600000000000001</c:v>
                </c:pt>
                <c:pt idx="2007">
                  <c:v>17.600000000000001</c:v>
                </c:pt>
                <c:pt idx="2008">
                  <c:v>17.600000000000001</c:v>
                </c:pt>
                <c:pt idx="2009">
                  <c:v>17.600000000000001</c:v>
                </c:pt>
                <c:pt idx="2010">
                  <c:v>17.600000000000001</c:v>
                </c:pt>
                <c:pt idx="2011">
                  <c:v>17.600000000000001</c:v>
                </c:pt>
                <c:pt idx="2012">
                  <c:v>17.600000000000001</c:v>
                </c:pt>
                <c:pt idx="2013">
                  <c:v>17.600000000000001</c:v>
                </c:pt>
                <c:pt idx="2014">
                  <c:v>17.600000000000001</c:v>
                </c:pt>
                <c:pt idx="2015">
                  <c:v>17.600000000000001</c:v>
                </c:pt>
                <c:pt idx="2016">
                  <c:v>17.600000000000001</c:v>
                </c:pt>
                <c:pt idx="2017">
                  <c:v>17.600000000000001</c:v>
                </c:pt>
                <c:pt idx="2018">
                  <c:v>17.600000000000001</c:v>
                </c:pt>
                <c:pt idx="2019">
                  <c:v>17.600000000000001</c:v>
                </c:pt>
                <c:pt idx="2020">
                  <c:v>17.600000000000001</c:v>
                </c:pt>
                <c:pt idx="2021">
                  <c:v>17.600000000000001</c:v>
                </c:pt>
                <c:pt idx="2022">
                  <c:v>17.600000000000001</c:v>
                </c:pt>
                <c:pt idx="2023">
                  <c:v>17.600000000000001</c:v>
                </c:pt>
                <c:pt idx="2024">
                  <c:v>17.600000000000001</c:v>
                </c:pt>
                <c:pt idx="2025">
                  <c:v>17.600000000000001</c:v>
                </c:pt>
                <c:pt idx="2026">
                  <c:v>17.600000000000001</c:v>
                </c:pt>
                <c:pt idx="2027">
                  <c:v>17.600000000000001</c:v>
                </c:pt>
                <c:pt idx="2028">
                  <c:v>17.600000000000001</c:v>
                </c:pt>
                <c:pt idx="2029">
                  <c:v>17.600000000000001</c:v>
                </c:pt>
                <c:pt idx="2030">
                  <c:v>17.600000000000001</c:v>
                </c:pt>
                <c:pt idx="2031">
                  <c:v>17.600000000000001</c:v>
                </c:pt>
                <c:pt idx="2032">
                  <c:v>17.600000000000001</c:v>
                </c:pt>
                <c:pt idx="2033">
                  <c:v>17.600000000000001</c:v>
                </c:pt>
                <c:pt idx="2034">
                  <c:v>17.600000000000001</c:v>
                </c:pt>
                <c:pt idx="2035">
                  <c:v>17.600000000000001</c:v>
                </c:pt>
                <c:pt idx="2036">
                  <c:v>17.600000000000001</c:v>
                </c:pt>
                <c:pt idx="2037">
                  <c:v>17.600000000000001</c:v>
                </c:pt>
                <c:pt idx="2038">
                  <c:v>17.600000000000001</c:v>
                </c:pt>
                <c:pt idx="2039">
                  <c:v>17.600000000000001</c:v>
                </c:pt>
                <c:pt idx="2040">
                  <c:v>17.600000000000001</c:v>
                </c:pt>
                <c:pt idx="2041">
                  <c:v>17.600000000000001</c:v>
                </c:pt>
                <c:pt idx="2042">
                  <c:v>17.600000000000001</c:v>
                </c:pt>
                <c:pt idx="2043">
                  <c:v>17.600000000000001</c:v>
                </c:pt>
                <c:pt idx="2044">
                  <c:v>17.600000000000001</c:v>
                </c:pt>
                <c:pt idx="2045">
                  <c:v>17.600000000000001</c:v>
                </c:pt>
                <c:pt idx="2046">
                  <c:v>17.600000000000001</c:v>
                </c:pt>
                <c:pt idx="2047">
                  <c:v>17.600000000000001</c:v>
                </c:pt>
                <c:pt idx="2048">
                  <c:v>17.600000000000001</c:v>
                </c:pt>
                <c:pt idx="2049">
                  <c:v>17.600000000000001</c:v>
                </c:pt>
                <c:pt idx="2050">
                  <c:v>17.600000000000001</c:v>
                </c:pt>
                <c:pt idx="2051">
                  <c:v>17.600000000000001</c:v>
                </c:pt>
                <c:pt idx="2052">
                  <c:v>17.600000000000001</c:v>
                </c:pt>
                <c:pt idx="2053">
                  <c:v>17.600000000000001</c:v>
                </c:pt>
                <c:pt idx="2054">
                  <c:v>17.600000000000001</c:v>
                </c:pt>
                <c:pt idx="2055">
                  <c:v>17.600000000000001</c:v>
                </c:pt>
                <c:pt idx="2056">
                  <c:v>17.600000000000001</c:v>
                </c:pt>
                <c:pt idx="2057">
                  <c:v>17.600000000000001</c:v>
                </c:pt>
                <c:pt idx="2058">
                  <c:v>17.600000000000001</c:v>
                </c:pt>
                <c:pt idx="2059">
                  <c:v>17.440000000000001</c:v>
                </c:pt>
                <c:pt idx="2060">
                  <c:v>17.440000000000001</c:v>
                </c:pt>
                <c:pt idx="2061">
                  <c:v>17.440000000000001</c:v>
                </c:pt>
                <c:pt idx="2062">
                  <c:v>17.440000000000001</c:v>
                </c:pt>
                <c:pt idx="2063">
                  <c:v>17.440000000000001</c:v>
                </c:pt>
                <c:pt idx="2064">
                  <c:v>17.440000000000001</c:v>
                </c:pt>
                <c:pt idx="2065">
                  <c:v>17.440000000000001</c:v>
                </c:pt>
                <c:pt idx="2066">
                  <c:v>17.440000000000001</c:v>
                </c:pt>
                <c:pt idx="2067">
                  <c:v>17.440000000000001</c:v>
                </c:pt>
                <c:pt idx="2068">
                  <c:v>17.440000000000001</c:v>
                </c:pt>
                <c:pt idx="2069">
                  <c:v>17.440000000000001</c:v>
                </c:pt>
                <c:pt idx="2070">
                  <c:v>17.440000000000001</c:v>
                </c:pt>
                <c:pt idx="2071">
                  <c:v>17.440000000000001</c:v>
                </c:pt>
                <c:pt idx="2072">
                  <c:v>17.440000000000001</c:v>
                </c:pt>
                <c:pt idx="2073">
                  <c:v>17.440000000000001</c:v>
                </c:pt>
                <c:pt idx="2074">
                  <c:v>17.440000000000001</c:v>
                </c:pt>
                <c:pt idx="2075">
                  <c:v>17.440000000000001</c:v>
                </c:pt>
                <c:pt idx="2076">
                  <c:v>17.28</c:v>
                </c:pt>
                <c:pt idx="2077">
                  <c:v>17.28</c:v>
                </c:pt>
                <c:pt idx="2078">
                  <c:v>17.28</c:v>
                </c:pt>
                <c:pt idx="2079">
                  <c:v>17.28</c:v>
                </c:pt>
                <c:pt idx="2080">
                  <c:v>17.28</c:v>
                </c:pt>
                <c:pt idx="2081">
                  <c:v>17.28</c:v>
                </c:pt>
                <c:pt idx="2082">
                  <c:v>17.28</c:v>
                </c:pt>
                <c:pt idx="2083">
                  <c:v>17.28</c:v>
                </c:pt>
                <c:pt idx="2084">
                  <c:v>17.28</c:v>
                </c:pt>
                <c:pt idx="2085">
                  <c:v>17.28</c:v>
                </c:pt>
                <c:pt idx="2086">
                  <c:v>17.28</c:v>
                </c:pt>
                <c:pt idx="2087">
                  <c:v>17.28</c:v>
                </c:pt>
                <c:pt idx="2088">
                  <c:v>17.28</c:v>
                </c:pt>
                <c:pt idx="2089">
                  <c:v>17.28</c:v>
                </c:pt>
                <c:pt idx="2090">
                  <c:v>17.28</c:v>
                </c:pt>
                <c:pt idx="2091">
                  <c:v>17.28</c:v>
                </c:pt>
                <c:pt idx="2092">
                  <c:v>17.28</c:v>
                </c:pt>
                <c:pt idx="2093">
                  <c:v>17.28</c:v>
                </c:pt>
                <c:pt idx="2094">
                  <c:v>17.28</c:v>
                </c:pt>
                <c:pt idx="2095">
                  <c:v>17.28</c:v>
                </c:pt>
                <c:pt idx="2096">
                  <c:v>17.28</c:v>
                </c:pt>
                <c:pt idx="2097">
                  <c:v>17.28</c:v>
                </c:pt>
                <c:pt idx="2098">
                  <c:v>17.28</c:v>
                </c:pt>
                <c:pt idx="2099">
                  <c:v>17.28</c:v>
                </c:pt>
                <c:pt idx="2100">
                  <c:v>17.28</c:v>
                </c:pt>
                <c:pt idx="2101">
                  <c:v>17.28</c:v>
                </c:pt>
                <c:pt idx="2102">
                  <c:v>17.28</c:v>
                </c:pt>
                <c:pt idx="2103">
                  <c:v>17.28</c:v>
                </c:pt>
                <c:pt idx="2104">
                  <c:v>17.28</c:v>
                </c:pt>
                <c:pt idx="2105">
                  <c:v>17.28</c:v>
                </c:pt>
                <c:pt idx="2106">
                  <c:v>17.28</c:v>
                </c:pt>
                <c:pt idx="2107">
                  <c:v>17.28</c:v>
                </c:pt>
                <c:pt idx="2108">
                  <c:v>17.28</c:v>
                </c:pt>
                <c:pt idx="2109">
                  <c:v>17.28</c:v>
                </c:pt>
                <c:pt idx="2110">
                  <c:v>17.28</c:v>
                </c:pt>
                <c:pt idx="2111">
                  <c:v>17.28</c:v>
                </c:pt>
                <c:pt idx="2112">
                  <c:v>17.28</c:v>
                </c:pt>
                <c:pt idx="2113">
                  <c:v>17.28</c:v>
                </c:pt>
                <c:pt idx="2114">
                  <c:v>17.28</c:v>
                </c:pt>
                <c:pt idx="2115">
                  <c:v>17.28</c:v>
                </c:pt>
                <c:pt idx="2116">
                  <c:v>17.28</c:v>
                </c:pt>
                <c:pt idx="2117">
                  <c:v>17.28</c:v>
                </c:pt>
                <c:pt idx="2118">
                  <c:v>17.28</c:v>
                </c:pt>
                <c:pt idx="2119">
                  <c:v>17.28</c:v>
                </c:pt>
                <c:pt idx="2120">
                  <c:v>17.28</c:v>
                </c:pt>
                <c:pt idx="2121">
                  <c:v>17.28</c:v>
                </c:pt>
                <c:pt idx="2122">
                  <c:v>17.28</c:v>
                </c:pt>
                <c:pt idx="2123">
                  <c:v>17.28</c:v>
                </c:pt>
                <c:pt idx="2124">
                  <c:v>17.28</c:v>
                </c:pt>
                <c:pt idx="2125">
                  <c:v>17.28</c:v>
                </c:pt>
                <c:pt idx="2126">
                  <c:v>17.28</c:v>
                </c:pt>
                <c:pt idx="2127">
                  <c:v>17.28</c:v>
                </c:pt>
                <c:pt idx="2128">
                  <c:v>17.28</c:v>
                </c:pt>
                <c:pt idx="2129">
                  <c:v>17.28</c:v>
                </c:pt>
                <c:pt idx="2130">
                  <c:v>17.28</c:v>
                </c:pt>
                <c:pt idx="2131">
                  <c:v>17.28</c:v>
                </c:pt>
                <c:pt idx="2132">
                  <c:v>17.28</c:v>
                </c:pt>
                <c:pt idx="2133">
                  <c:v>17.28</c:v>
                </c:pt>
                <c:pt idx="2134">
                  <c:v>17.28</c:v>
                </c:pt>
                <c:pt idx="2135">
                  <c:v>17.28</c:v>
                </c:pt>
                <c:pt idx="2136">
                  <c:v>17.28</c:v>
                </c:pt>
                <c:pt idx="2137">
                  <c:v>17.28</c:v>
                </c:pt>
                <c:pt idx="2138">
                  <c:v>17.28</c:v>
                </c:pt>
                <c:pt idx="2139">
                  <c:v>17.28</c:v>
                </c:pt>
                <c:pt idx="2140">
                  <c:v>17.28</c:v>
                </c:pt>
                <c:pt idx="2141">
                  <c:v>17.28</c:v>
                </c:pt>
                <c:pt idx="2142">
                  <c:v>17.28</c:v>
                </c:pt>
                <c:pt idx="2143">
                  <c:v>17.28</c:v>
                </c:pt>
                <c:pt idx="2144">
                  <c:v>17.28</c:v>
                </c:pt>
                <c:pt idx="2145">
                  <c:v>17.28</c:v>
                </c:pt>
                <c:pt idx="2146">
                  <c:v>17.28</c:v>
                </c:pt>
                <c:pt idx="2147">
                  <c:v>17.12</c:v>
                </c:pt>
                <c:pt idx="2148">
                  <c:v>17.12</c:v>
                </c:pt>
                <c:pt idx="2149">
                  <c:v>17.12</c:v>
                </c:pt>
                <c:pt idx="2150">
                  <c:v>17.12</c:v>
                </c:pt>
                <c:pt idx="2151">
                  <c:v>17.12</c:v>
                </c:pt>
                <c:pt idx="2152">
                  <c:v>17.12</c:v>
                </c:pt>
                <c:pt idx="2153">
                  <c:v>17.12</c:v>
                </c:pt>
                <c:pt idx="2154">
                  <c:v>17.12</c:v>
                </c:pt>
                <c:pt idx="2155">
                  <c:v>17.12</c:v>
                </c:pt>
                <c:pt idx="2156">
                  <c:v>17.12</c:v>
                </c:pt>
                <c:pt idx="2157">
                  <c:v>17.12</c:v>
                </c:pt>
                <c:pt idx="2158">
                  <c:v>17.12</c:v>
                </c:pt>
                <c:pt idx="2159">
                  <c:v>17.12</c:v>
                </c:pt>
                <c:pt idx="2160">
                  <c:v>17.12</c:v>
                </c:pt>
                <c:pt idx="2161">
                  <c:v>17.12</c:v>
                </c:pt>
                <c:pt idx="2162">
                  <c:v>17.12</c:v>
                </c:pt>
                <c:pt idx="2163">
                  <c:v>17.12</c:v>
                </c:pt>
                <c:pt idx="2164">
                  <c:v>17.12</c:v>
                </c:pt>
                <c:pt idx="2165">
                  <c:v>16.96</c:v>
                </c:pt>
                <c:pt idx="2166">
                  <c:v>16.96</c:v>
                </c:pt>
                <c:pt idx="2167">
                  <c:v>16.96</c:v>
                </c:pt>
                <c:pt idx="2168">
                  <c:v>16.96</c:v>
                </c:pt>
                <c:pt idx="2169">
                  <c:v>16.96</c:v>
                </c:pt>
                <c:pt idx="2170">
                  <c:v>16.96</c:v>
                </c:pt>
                <c:pt idx="2171">
                  <c:v>16.96</c:v>
                </c:pt>
                <c:pt idx="2172">
                  <c:v>16.96</c:v>
                </c:pt>
                <c:pt idx="2173">
                  <c:v>16.96</c:v>
                </c:pt>
                <c:pt idx="2174">
                  <c:v>16.96</c:v>
                </c:pt>
                <c:pt idx="2175">
                  <c:v>16.96</c:v>
                </c:pt>
                <c:pt idx="2176">
                  <c:v>16.96</c:v>
                </c:pt>
                <c:pt idx="2177">
                  <c:v>16.96</c:v>
                </c:pt>
                <c:pt idx="2178">
                  <c:v>16.96</c:v>
                </c:pt>
                <c:pt idx="2179">
                  <c:v>16.96</c:v>
                </c:pt>
                <c:pt idx="2180">
                  <c:v>16.96</c:v>
                </c:pt>
                <c:pt idx="2181">
                  <c:v>16.96</c:v>
                </c:pt>
                <c:pt idx="2182">
                  <c:v>16.64</c:v>
                </c:pt>
                <c:pt idx="2183">
                  <c:v>16.64</c:v>
                </c:pt>
                <c:pt idx="2184">
                  <c:v>16.64</c:v>
                </c:pt>
                <c:pt idx="2185">
                  <c:v>16.64</c:v>
                </c:pt>
                <c:pt idx="2186">
                  <c:v>16.64</c:v>
                </c:pt>
                <c:pt idx="2187">
                  <c:v>16.64</c:v>
                </c:pt>
                <c:pt idx="2188">
                  <c:v>16.64</c:v>
                </c:pt>
                <c:pt idx="2189">
                  <c:v>16.64</c:v>
                </c:pt>
                <c:pt idx="2190">
                  <c:v>16.64</c:v>
                </c:pt>
                <c:pt idx="2191">
                  <c:v>16.64</c:v>
                </c:pt>
                <c:pt idx="2192">
                  <c:v>16.64</c:v>
                </c:pt>
                <c:pt idx="2193">
                  <c:v>16.64</c:v>
                </c:pt>
                <c:pt idx="2194">
                  <c:v>16.64</c:v>
                </c:pt>
                <c:pt idx="2195">
                  <c:v>16.64</c:v>
                </c:pt>
                <c:pt idx="2196">
                  <c:v>16.64</c:v>
                </c:pt>
                <c:pt idx="2197">
                  <c:v>16.64</c:v>
                </c:pt>
                <c:pt idx="2198">
                  <c:v>16.64</c:v>
                </c:pt>
                <c:pt idx="2199">
                  <c:v>16.64</c:v>
                </c:pt>
                <c:pt idx="2200">
                  <c:v>16.8</c:v>
                </c:pt>
                <c:pt idx="2201">
                  <c:v>16.8</c:v>
                </c:pt>
                <c:pt idx="2202">
                  <c:v>16.8</c:v>
                </c:pt>
                <c:pt idx="2203">
                  <c:v>16.8</c:v>
                </c:pt>
                <c:pt idx="2204">
                  <c:v>16.8</c:v>
                </c:pt>
                <c:pt idx="2205">
                  <c:v>16.8</c:v>
                </c:pt>
                <c:pt idx="2206">
                  <c:v>16.8</c:v>
                </c:pt>
                <c:pt idx="2207">
                  <c:v>16.8</c:v>
                </c:pt>
                <c:pt idx="2208">
                  <c:v>16.8</c:v>
                </c:pt>
                <c:pt idx="2209">
                  <c:v>16.8</c:v>
                </c:pt>
                <c:pt idx="2210">
                  <c:v>16.8</c:v>
                </c:pt>
                <c:pt idx="2211">
                  <c:v>16.8</c:v>
                </c:pt>
                <c:pt idx="2212">
                  <c:v>16.8</c:v>
                </c:pt>
                <c:pt idx="2213">
                  <c:v>16.8</c:v>
                </c:pt>
                <c:pt idx="2214">
                  <c:v>17.12</c:v>
                </c:pt>
                <c:pt idx="2215">
                  <c:v>17.12</c:v>
                </c:pt>
                <c:pt idx="2216">
                  <c:v>17.12</c:v>
                </c:pt>
                <c:pt idx="2217">
                  <c:v>17.12</c:v>
                </c:pt>
                <c:pt idx="2218">
                  <c:v>17.12</c:v>
                </c:pt>
                <c:pt idx="2219">
                  <c:v>17.12</c:v>
                </c:pt>
                <c:pt idx="2220">
                  <c:v>17.12</c:v>
                </c:pt>
                <c:pt idx="2221">
                  <c:v>17.12</c:v>
                </c:pt>
                <c:pt idx="2222">
                  <c:v>17.12</c:v>
                </c:pt>
                <c:pt idx="2223">
                  <c:v>17.12</c:v>
                </c:pt>
                <c:pt idx="2224">
                  <c:v>17.12</c:v>
                </c:pt>
                <c:pt idx="2225">
                  <c:v>17.12</c:v>
                </c:pt>
                <c:pt idx="2226">
                  <c:v>17.12</c:v>
                </c:pt>
                <c:pt idx="2227">
                  <c:v>17.12</c:v>
                </c:pt>
                <c:pt idx="2228">
                  <c:v>17.12</c:v>
                </c:pt>
                <c:pt idx="2229">
                  <c:v>17.12</c:v>
                </c:pt>
                <c:pt idx="2230">
                  <c:v>17.12</c:v>
                </c:pt>
                <c:pt idx="2231">
                  <c:v>17.760000000000002</c:v>
                </c:pt>
                <c:pt idx="2232">
                  <c:v>17.760000000000002</c:v>
                </c:pt>
                <c:pt idx="2233">
                  <c:v>17.760000000000002</c:v>
                </c:pt>
                <c:pt idx="2234">
                  <c:v>17.760000000000002</c:v>
                </c:pt>
                <c:pt idx="2235">
                  <c:v>17.760000000000002</c:v>
                </c:pt>
                <c:pt idx="2236">
                  <c:v>17.760000000000002</c:v>
                </c:pt>
                <c:pt idx="2237">
                  <c:v>17.760000000000002</c:v>
                </c:pt>
                <c:pt idx="2238">
                  <c:v>17.760000000000002</c:v>
                </c:pt>
                <c:pt idx="2239">
                  <c:v>17.760000000000002</c:v>
                </c:pt>
                <c:pt idx="2240">
                  <c:v>17.760000000000002</c:v>
                </c:pt>
                <c:pt idx="2241">
                  <c:v>17.760000000000002</c:v>
                </c:pt>
                <c:pt idx="2242">
                  <c:v>17.760000000000002</c:v>
                </c:pt>
                <c:pt idx="2243">
                  <c:v>17.760000000000002</c:v>
                </c:pt>
                <c:pt idx="2244">
                  <c:v>17.760000000000002</c:v>
                </c:pt>
                <c:pt idx="2245">
                  <c:v>17.760000000000002</c:v>
                </c:pt>
                <c:pt idx="2246">
                  <c:v>17.760000000000002</c:v>
                </c:pt>
                <c:pt idx="2247">
                  <c:v>17.760000000000002</c:v>
                </c:pt>
                <c:pt idx="2248">
                  <c:v>17.760000000000002</c:v>
                </c:pt>
                <c:pt idx="2249">
                  <c:v>18.559999999999999</c:v>
                </c:pt>
                <c:pt idx="2250">
                  <c:v>18.559999999999999</c:v>
                </c:pt>
                <c:pt idx="2251">
                  <c:v>18.559999999999999</c:v>
                </c:pt>
                <c:pt idx="2252">
                  <c:v>18.559999999999999</c:v>
                </c:pt>
                <c:pt idx="2253">
                  <c:v>18.559999999999999</c:v>
                </c:pt>
                <c:pt idx="2254">
                  <c:v>18.559999999999999</c:v>
                </c:pt>
                <c:pt idx="2255">
                  <c:v>18.559999999999999</c:v>
                </c:pt>
                <c:pt idx="2256">
                  <c:v>18.559999999999999</c:v>
                </c:pt>
                <c:pt idx="2257">
                  <c:v>18.559999999999999</c:v>
                </c:pt>
                <c:pt idx="2258">
                  <c:v>18.559999999999999</c:v>
                </c:pt>
                <c:pt idx="2259">
                  <c:v>18.559999999999999</c:v>
                </c:pt>
                <c:pt idx="2260">
                  <c:v>18.559999999999999</c:v>
                </c:pt>
                <c:pt idx="2261">
                  <c:v>18.559999999999999</c:v>
                </c:pt>
                <c:pt idx="2262">
                  <c:v>18.559999999999999</c:v>
                </c:pt>
                <c:pt idx="2263">
                  <c:v>18.559999999999999</c:v>
                </c:pt>
                <c:pt idx="2264">
                  <c:v>18.559999999999999</c:v>
                </c:pt>
                <c:pt idx="2265">
                  <c:v>18.559999999999999</c:v>
                </c:pt>
                <c:pt idx="2266">
                  <c:v>18.559999999999999</c:v>
                </c:pt>
                <c:pt idx="2267">
                  <c:v>18.72</c:v>
                </c:pt>
                <c:pt idx="2268">
                  <c:v>18.72</c:v>
                </c:pt>
                <c:pt idx="2269">
                  <c:v>18.72</c:v>
                </c:pt>
                <c:pt idx="2270">
                  <c:v>18.72</c:v>
                </c:pt>
                <c:pt idx="2271">
                  <c:v>18.72</c:v>
                </c:pt>
                <c:pt idx="2272">
                  <c:v>18.72</c:v>
                </c:pt>
                <c:pt idx="2273">
                  <c:v>18.72</c:v>
                </c:pt>
                <c:pt idx="2274">
                  <c:v>18.72</c:v>
                </c:pt>
                <c:pt idx="2275">
                  <c:v>18.72</c:v>
                </c:pt>
                <c:pt idx="2276">
                  <c:v>18.72</c:v>
                </c:pt>
                <c:pt idx="2277">
                  <c:v>18.72</c:v>
                </c:pt>
                <c:pt idx="2278">
                  <c:v>18.72</c:v>
                </c:pt>
                <c:pt idx="2279">
                  <c:v>18.72</c:v>
                </c:pt>
                <c:pt idx="2280">
                  <c:v>18.72</c:v>
                </c:pt>
                <c:pt idx="2281">
                  <c:v>18.72</c:v>
                </c:pt>
                <c:pt idx="2282">
                  <c:v>18.72</c:v>
                </c:pt>
                <c:pt idx="2283">
                  <c:v>18.72</c:v>
                </c:pt>
                <c:pt idx="2284">
                  <c:v>19.2</c:v>
                </c:pt>
                <c:pt idx="2285">
                  <c:v>19.2</c:v>
                </c:pt>
                <c:pt idx="2286">
                  <c:v>19.2</c:v>
                </c:pt>
                <c:pt idx="2287">
                  <c:v>19.2</c:v>
                </c:pt>
              </c:numCache>
            </c:numRef>
          </c:val>
        </c:ser>
        <c:marker val="1"/>
        <c:axId val="59126912"/>
        <c:axId val="59128448"/>
      </c:lineChart>
      <c:catAx>
        <c:axId val="59126912"/>
        <c:scaling>
          <c:orientation val="minMax"/>
        </c:scaling>
        <c:axPos val="b"/>
        <c:tickLblPos val="nextTo"/>
        <c:crossAx val="59128448"/>
        <c:crosses val="autoZero"/>
        <c:auto val="1"/>
        <c:lblAlgn val="ctr"/>
        <c:lblOffset val="100"/>
      </c:catAx>
      <c:valAx>
        <c:axId val="59128448"/>
        <c:scaling>
          <c:orientation val="minMax"/>
        </c:scaling>
        <c:axPos val="l"/>
        <c:majorGridlines/>
        <c:numFmt formatCode="General" sourceLinked="1"/>
        <c:tickLblPos val="nextTo"/>
        <c:crossAx val="5912691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228600</xdr:colOff>
      <xdr:row>45</xdr:row>
      <xdr:rowOff>152400</xdr:rowOff>
    </xdr:from>
    <xdr:to>
      <xdr:col>36</xdr:col>
      <xdr:colOff>228600</xdr:colOff>
      <xdr:row>60</xdr:row>
      <xdr:rowOff>38100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302559</xdr:colOff>
      <xdr:row>1</xdr:row>
      <xdr:rowOff>168089</xdr:rowOff>
    </xdr:from>
    <xdr:to>
      <xdr:col>12</xdr:col>
      <xdr:colOff>728383</xdr:colOff>
      <xdr:row>16</xdr:row>
      <xdr:rowOff>56030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88"/>
  <sheetViews>
    <sheetView tabSelected="1" zoomScale="85" zoomScaleNormal="85" workbookViewId="0">
      <selection activeCell="O9" sqref="O9"/>
    </sheetView>
  </sheetViews>
  <sheetFormatPr baseColWidth="10" defaultRowHeight="15"/>
  <cols>
    <col min="3" max="3" width="11.42578125" style="1"/>
    <col min="4" max="4" width="11.42578125" style="2"/>
    <col min="10" max="10" width="16.42578125" customWidth="1"/>
  </cols>
  <sheetData>
    <row r="1" spans="1:10">
      <c r="A1">
        <v>1364860800</v>
      </c>
      <c r="B1">
        <v>66123000</v>
      </c>
      <c r="C1" s="5">
        <v>41366</v>
      </c>
      <c r="D1" s="2">
        <v>0.76531249999999995</v>
      </c>
      <c r="E1">
        <v>20</v>
      </c>
      <c r="F1" t="s">
        <v>0</v>
      </c>
      <c r="J1" s="3"/>
    </row>
    <row r="2" spans="1:10">
      <c r="A2">
        <v>1364860800</v>
      </c>
      <c r="B2">
        <v>66129000</v>
      </c>
      <c r="C2" s="5"/>
      <c r="D2" s="2">
        <v>0.76538194444444441</v>
      </c>
      <c r="E2">
        <v>20</v>
      </c>
      <c r="F2" t="s">
        <v>0</v>
      </c>
      <c r="J2" s="3"/>
    </row>
    <row r="3" spans="1:10">
      <c r="A3">
        <v>1364860800</v>
      </c>
      <c r="B3">
        <v>66139000</v>
      </c>
      <c r="C3" s="5"/>
      <c r="D3" s="2">
        <v>0.76549768518518524</v>
      </c>
      <c r="E3">
        <v>20</v>
      </c>
      <c r="F3" t="s">
        <v>0</v>
      </c>
      <c r="J3" s="3"/>
    </row>
    <row r="4" spans="1:10">
      <c r="A4">
        <v>1364860800</v>
      </c>
      <c r="B4">
        <v>66145000</v>
      </c>
      <c r="C4" s="5"/>
      <c r="D4" s="2">
        <v>0.76556712962962958</v>
      </c>
      <c r="E4">
        <v>20</v>
      </c>
      <c r="F4" t="s">
        <v>0</v>
      </c>
      <c r="J4" s="3"/>
    </row>
    <row r="5" spans="1:10">
      <c r="A5">
        <v>1364860800</v>
      </c>
      <c r="B5">
        <v>66146000</v>
      </c>
      <c r="C5" s="5"/>
      <c r="D5" s="2">
        <v>0.76557870370370373</v>
      </c>
      <c r="E5">
        <v>20</v>
      </c>
      <c r="F5" t="s">
        <v>0</v>
      </c>
      <c r="J5" s="3"/>
    </row>
    <row r="6" spans="1:10">
      <c r="A6">
        <v>1364860800</v>
      </c>
      <c r="B6">
        <v>66147000</v>
      </c>
      <c r="C6" s="5"/>
      <c r="D6" s="2">
        <v>0.76559027777777777</v>
      </c>
      <c r="E6">
        <v>20</v>
      </c>
      <c r="F6" t="s">
        <v>0</v>
      </c>
      <c r="J6" s="3"/>
    </row>
    <row r="7" spans="1:10">
      <c r="A7">
        <v>1364860800</v>
      </c>
      <c r="B7">
        <v>66207000</v>
      </c>
      <c r="C7" s="5"/>
      <c r="D7" s="2">
        <v>0.76628472222222221</v>
      </c>
      <c r="E7">
        <v>20</v>
      </c>
      <c r="F7" t="s">
        <v>0</v>
      </c>
      <c r="J7" s="3"/>
    </row>
    <row r="8" spans="1:10">
      <c r="A8">
        <v>1364860800</v>
      </c>
      <c r="B8">
        <v>66268000</v>
      </c>
      <c r="C8" s="5"/>
      <c r="D8" s="2">
        <v>0.7669907407407407</v>
      </c>
      <c r="E8">
        <v>20</v>
      </c>
      <c r="F8" t="s">
        <v>0</v>
      </c>
      <c r="J8" s="3"/>
    </row>
    <row r="9" spans="1:10">
      <c r="A9">
        <v>1364860800</v>
      </c>
      <c r="B9">
        <v>66328000</v>
      </c>
      <c r="C9" s="5"/>
      <c r="D9" s="2">
        <v>0.76768518518518514</v>
      </c>
      <c r="E9">
        <v>20</v>
      </c>
      <c r="F9" t="s">
        <v>0</v>
      </c>
      <c r="J9" s="3"/>
    </row>
    <row r="10" spans="1:10">
      <c r="A10">
        <v>1364860800</v>
      </c>
      <c r="B10">
        <v>66388000</v>
      </c>
      <c r="C10" s="5"/>
      <c r="D10" s="2">
        <v>0.76837962962962969</v>
      </c>
      <c r="E10">
        <v>20</v>
      </c>
      <c r="F10" t="s">
        <v>0</v>
      </c>
      <c r="J10" s="3"/>
    </row>
    <row r="11" spans="1:10">
      <c r="A11">
        <v>1364860800</v>
      </c>
      <c r="B11">
        <v>66448000</v>
      </c>
      <c r="C11" s="5"/>
      <c r="D11" s="2">
        <v>0.76907407407407413</v>
      </c>
      <c r="E11">
        <v>20</v>
      </c>
      <c r="F11" t="s">
        <v>0</v>
      </c>
      <c r="J11" s="3"/>
    </row>
    <row r="12" spans="1:10">
      <c r="A12">
        <v>1364860800</v>
      </c>
      <c r="B12">
        <v>66509000</v>
      </c>
      <c r="C12" s="5"/>
      <c r="D12" s="2">
        <v>0.76978009259259261</v>
      </c>
      <c r="E12">
        <v>20</v>
      </c>
      <c r="F12" t="s">
        <v>0</v>
      </c>
      <c r="J12" s="3"/>
    </row>
    <row r="13" spans="1:10">
      <c r="A13">
        <v>1364860800</v>
      </c>
      <c r="B13">
        <v>66569000</v>
      </c>
      <c r="C13" s="5"/>
      <c r="D13" s="2">
        <v>0.77047453703703705</v>
      </c>
      <c r="E13">
        <v>20</v>
      </c>
      <c r="F13" t="s">
        <v>0</v>
      </c>
      <c r="J13" s="3"/>
    </row>
    <row r="14" spans="1:10">
      <c r="A14">
        <v>1364860800</v>
      </c>
      <c r="B14">
        <v>66629000</v>
      </c>
      <c r="C14" s="5"/>
      <c r="D14" s="2">
        <v>0.77116898148148139</v>
      </c>
      <c r="E14">
        <v>20</v>
      </c>
      <c r="F14" t="s">
        <v>0</v>
      </c>
      <c r="J14" s="3"/>
    </row>
    <row r="15" spans="1:10">
      <c r="A15">
        <v>1364860800</v>
      </c>
      <c r="B15">
        <v>66689000</v>
      </c>
      <c r="C15" s="5"/>
      <c r="D15" s="2">
        <v>0.77186342592592594</v>
      </c>
      <c r="E15">
        <v>20</v>
      </c>
      <c r="F15" t="s">
        <v>0</v>
      </c>
      <c r="J15" s="3"/>
    </row>
    <row r="16" spans="1:10">
      <c r="A16">
        <v>1364860800</v>
      </c>
      <c r="B16">
        <v>66750000</v>
      </c>
      <c r="C16" s="5"/>
      <c r="D16" s="2">
        <v>0.77256944444444453</v>
      </c>
      <c r="E16">
        <v>20</v>
      </c>
      <c r="F16" t="s">
        <v>0</v>
      </c>
      <c r="J16" s="3"/>
    </row>
    <row r="17" spans="1:10">
      <c r="A17">
        <v>1364860800</v>
      </c>
      <c r="B17">
        <v>66810000</v>
      </c>
      <c r="C17" s="5"/>
      <c r="D17" s="2">
        <v>0.77326388888888886</v>
      </c>
      <c r="E17">
        <v>20</v>
      </c>
      <c r="F17" t="s">
        <v>0</v>
      </c>
      <c r="J17" s="3"/>
    </row>
    <row r="18" spans="1:10">
      <c r="A18">
        <v>1364860800</v>
      </c>
      <c r="B18">
        <v>66870000</v>
      </c>
      <c r="C18" s="5"/>
      <c r="D18" s="2">
        <v>0.7739583333333333</v>
      </c>
      <c r="E18">
        <v>20</v>
      </c>
      <c r="F18" t="s">
        <v>0</v>
      </c>
      <c r="J18" s="3"/>
    </row>
    <row r="19" spans="1:10">
      <c r="A19">
        <v>1364860800</v>
      </c>
      <c r="B19">
        <v>66930000</v>
      </c>
      <c r="C19" s="5"/>
      <c r="D19" s="2">
        <v>0.77465277777777775</v>
      </c>
      <c r="E19">
        <v>20</v>
      </c>
      <c r="F19" t="s">
        <v>0</v>
      </c>
      <c r="J19" s="3"/>
    </row>
    <row r="20" spans="1:10">
      <c r="A20">
        <v>1364860800</v>
      </c>
      <c r="B20">
        <v>66990000</v>
      </c>
      <c r="C20" s="5"/>
      <c r="D20" s="2">
        <v>0.7753472222222223</v>
      </c>
      <c r="E20">
        <v>20</v>
      </c>
      <c r="F20" t="s">
        <v>0</v>
      </c>
      <c r="J20" s="3"/>
    </row>
    <row r="21" spans="1:10">
      <c r="A21">
        <v>1364860800</v>
      </c>
      <c r="B21">
        <v>67050000</v>
      </c>
      <c r="C21" s="5"/>
      <c r="D21" s="2">
        <v>0.77604166666666663</v>
      </c>
      <c r="E21">
        <v>20</v>
      </c>
      <c r="F21" t="s">
        <v>0</v>
      </c>
      <c r="J21" s="3"/>
    </row>
    <row r="22" spans="1:10">
      <c r="A22">
        <v>1364860800</v>
      </c>
      <c r="B22">
        <v>67110000</v>
      </c>
      <c r="C22" s="5"/>
      <c r="D22" s="2">
        <v>0.77673611111111107</v>
      </c>
      <c r="E22">
        <v>20</v>
      </c>
      <c r="F22" t="s">
        <v>0</v>
      </c>
      <c r="J22" s="3"/>
    </row>
    <row r="23" spans="1:10">
      <c r="A23">
        <v>1364860800</v>
      </c>
      <c r="B23">
        <v>67171000</v>
      </c>
      <c r="C23" s="5"/>
      <c r="D23" s="2">
        <v>0.77744212962962955</v>
      </c>
      <c r="E23">
        <v>20</v>
      </c>
      <c r="F23" t="s">
        <v>0</v>
      </c>
      <c r="J23" s="3"/>
    </row>
    <row r="24" spans="1:10">
      <c r="A24">
        <v>1364860800</v>
      </c>
      <c r="B24">
        <v>67231000</v>
      </c>
      <c r="C24" s="5"/>
      <c r="D24" s="2">
        <v>0.77813657407407411</v>
      </c>
      <c r="E24">
        <v>20</v>
      </c>
      <c r="F24" t="s">
        <v>0</v>
      </c>
      <c r="J24" s="3"/>
    </row>
    <row r="25" spans="1:10">
      <c r="A25">
        <v>1364860800</v>
      </c>
      <c r="B25">
        <v>67291000</v>
      </c>
      <c r="C25" s="5"/>
      <c r="D25" s="2">
        <v>0.77883101851851855</v>
      </c>
      <c r="E25">
        <v>20</v>
      </c>
      <c r="F25" t="s">
        <v>0</v>
      </c>
      <c r="J25" s="3"/>
    </row>
    <row r="26" spans="1:10">
      <c r="A26">
        <v>1364860800</v>
      </c>
      <c r="B26">
        <v>67351000</v>
      </c>
      <c r="C26" s="5"/>
      <c r="D26" s="2">
        <v>0.77952546296296299</v>
      </c>
      <c r="E26">
        <v>20</v>
      </c>
      <c r="F26" t="s">
        <v>0</v>
      </c>
      <c r="J26" s="3"/>
    </row>
    <row r="27" spans="1:10">
      <c r="A27">
        <v>1364860800</v>
      </c>
      <c r="B27">
        <v>67411000</v>
      </c>
      <c r="C27" s="5"/>
      <c r="D27" s="2">
        <v>0.78021990740740732</v>
      </c>
      <c r="E27">
        <v>20</v>
      </c>
      <c r="F27" t="s">
        <v>0</v>
      </c>
      <c r="J27" s="3"/>
    </row>
    <row r="28" spans="1:10">
      <c r="A28">
        <v>1364860800</v>
      </c>
      <c r="B28">
        <v>67471000</v>
      </c>
      <c r="C28" s="5"/>
      <c r="D28" s="2">
        <v>0.78091435185185187</v>
      </c>
      <c r="E28">
        <v>20</v>
      </c>
      <c r="F28" t="s">
        <v>0</v>
      </c>
      <c r="J28" s="3"/>
    </row>
    <row r="29" spans="1:10">
      <c r="A29">
        <v>1364860800</v>
      </c>
      <c r="B29">
        <v>67531000</v>
      </c>
      <c r="C29" s="5"/>
      <c r="D29" s="2">
        <v>0.78160879629629632</v>
      </c>
      <c r="E29">
        <v>20</v>
      </c>
      <c r="F29" t="s">
        <v>0</v>
      </c>
      <c r="J29" s="3"/>
    </row>
    <row r="30" spans="1:10">
      <c r="A30">
        <v>1364860800</v>
      </c>
      <c r="B30">
        <v>67591000</v>
      </c>
      <c r="C30" s="5"/>
      <c r="D30" s="2">
        <v>0.78230324074074076</v>
      </c>
      <c r="E30">
        <v>20</v>
      </c>
      <c r="F30" t="s">
        <v>0</v>
      </c>
      <c r="J30" s="3"/>
    </row>
    <row r="31" spans="1:10">
      <c r="A31">
        <v>1364860800</v>
      </c>
      <c r="B31">
        <v>67651000</v>
      </c>
      <c r="C31" s="5"/>
      <c r="D31" s="2">
        <v>0.78299768518518509</v>
      </c>
      <c r="E31">
        <v>20</v>
      </c>
      <c r="F31" t="s">
        <v>0</v>
      </c>
      <c r="J31" s="3"/>
    </row>
    <row r="32" spans="1:10">
      <c r="A32">
        <v>1364860800</v>
      </c>
      <c r="B32">
        <v>67711000</v>
      </c>
      <c r="C32" s="5"/>
      <c r="D32" s="2">
        <v>0.78369212962962964</v>
      </c>
      <c r="E32">
        <v>20</v>
      </c>
      <c r="F32" t="s">
        <v>0</v>
      </c>
      <c r="J32" s="3"/>
    </row>
    <row r="33" spans="1:10">
      <c r="A33">
        <v>1364860800</v>
      </c>
      <c r="B33">
        <v>67771000</v>
      </c>
      <c r="C33" s="5"/>
      <c r="D33" s="2">
        <v>0.78438657407407408</v>
      </c>
      <c r="E33">
        <v>20</v>
      </c>
      <c r="F33" t="s">
        <v>0</v>
      </c>
      <c r="J33" s="3"/>
    </row>
    <row r="34" spans="1:10">
      <c r="A34">
        <v>1364860800</v>
      </c>
      <c r="B34">
        <v>67831000</v>
      </c>
      <c r="C34" s="5"/>
      <c r="D34" s="2">
        <v>0.78508101851851853</v>
      </c>
      <c r="E34">
        <v>20</v>
      </c>
      <c r="F34" t="s">
        <v>0</v>
      </c>
      <c r="J34" s="3"/>
    </row>
    <row r="35" spans="1:10">
      <c r="A35">
        <v>1364860800</v>
      </c>
      <c r="B35">
        <v>67892000</v>
      </c>
      <c r="C35" s="5"/>
      <c r="D35" s="2">
        <v>0.78578703703703701</v>
      </c>
      <c r="E35">
        <v>20</v>
      </c>
      <c r="F35" t="s">
        <v>0</v>
      </c>
      <c r="J35" s="3"/>
    </row>
    <row r="36" spans="1:10">
      <c r="A36">
        <v>1364860800</v>
      </c>
      <c r="B36">
        <v>67952000</v>
      </c>
      <c r="C36" s="5"/>
      <c r="D36" s="2">
        <v>0.78648148148148145</v>
      </c>
      <c r="E36">
        <v>20</v>
      </c>
      <c r="F36" t="s">
        <v>0</v>
      </c>
      <c r="J36" s="3"/>
    </row>
    <row r="37" spans="1:10">
      <c r="A37">
        <v>1364860800</v>
      </c>
      <c r="B37">
        <v>68012000</v>
      </c>
      <c r="C37" s="5"/>
      <c r="D37" s="2">
        <v>0.787175925925926</v>
      </c>
      <c r="E37">
        <v>20</v>
      </c>
      <c r="F37" t="s">
        <v>0</v>
      </c>
      <c r="J37" s="3"/>
    </row>
    <row r="38" spans="1:10">
      <c r="A38">
        <v>1364860800</v>
      </c>
      <c r="B38">
        <v>68072000</v>
      </c>
      <c r="C38" s="5"/>
      <c r="D38" s="2">
        <v>0.78787037037037033</v>
      </c>
      <c r="E38">
        <v>20</v>
      </c>
      <c r="F38" t="s">
        <v>0</v>
      </c>
      <c r="J38" s="3"/>
    </row>
    <row r="39" spans="1:10">
      <c r="A39">
        <v>1364860800</v>
      </c>
      <c r="B39">
        <v>68132000</v>
      </c>
      <c r="C39" s="5"/>
      <c r="D39" s="2">
        <v>0.78856481481481477</v>
      </c>
      <c r="E39">
        <v>20</v>
      </c>
      <c r="F39" t="s">
        <v>0</v>
      </c>
      <c r="J39" s="3"/>
    </row>
    <row r="40" spans="1:10">
      <c r="A40">
        <v>1364860800</v>
      </c>
      <c r="B40">
        <v>68193000</v>
      </c>
      <c r="C40" s="5"/>
      <c r="D40" s="2">
        <v>0.78927083333333325</v>
      </c>
      <c r="E40">
        <v>20</v>
      </c>
      <c r="F40" t="s">
        <v>0</v>
      </c>
      <c r="J40" s="3"/>
    </row>
    <row r="41" spans="1:10">
      <c r="A41">
        <v>1364860800</v>
      </c>
      <c r="B41">
        <v>68253000</v>
      </c>
      <c r="C41" s="5"/>
      <c r="D41" s="2">
        <v>0.78996527777777781</v>
      </c>
      <c r="E41">
        <v>20</v>
      </c>
      <c r="F41" t="s">
        <v>0</v>
      </c>
      <c r="J41" s="3"/>
    </row>
    <row r="42" spans="1:10">
      <c r="A42">
        <v>1364860800</v>
      </c>
      <c r="B42">
        <v>68313000</v>
      </c>
      <c r="C42" s="5"/>
      <c r="D42" s="2">
        <v>0.79065972222222225</v>
      </c>
      <c r="E42">
        <v>20</v>
      </c>
      <c r="F42" t="s">
        <v>0</v>
      </c>
      <c r="J42" s="3"/>
    </row>
    <row r="43" spans="1:10">
      <c r="A43">
        <v>1364860800</v>
      </c>
      <c r="B43">
        <v>68373000</v>
      </c>
      <c r="C43" s="5"/>
      <c r="D43" s="2">
        <v>0.79135416666666669</v>
      </c>
      <c r="E43">
        <v>20</v>
      </c>
      <c r="F43" t="s">
        <v>0</v>
      </c>
      <c r="J43" s="3"/>
    </row>
    <row r="44" spans="1:10">
      <c r="A44">
        <v>1364860800</v>
      </c>
      <c r="B44">
        <v>68433000</v>
      </c>
      <c r="C44" s="5"/>
      <c r="D44" s="2">
        <v>0.79204861111111102</v>
      </c>
      <c r="E44">
        <v>20</v>
      </c>
      <c r="F44" t="s">
        <v>0</v>
      </c>
      <c r="J44" s="3"/>
    </row>
    <row r="45" spans="1:10">
      <c r="A45">
        <v>1364860800</v>
      </c>
      <c r="B45">
        <v>68494000</v>
      </c>
      <c r="C45" s="5"/>
      <c r="D45" s="2">
        <v>0.79275462962962961</v>
      </c>
      <c r="E45">
        <v>20</v>
      </c>
      <c r="F45" t="s">
        <v>0</v>
      </c>
      <c r="J45" s="3"/>
    </row>
    <row r="46" spans="1:10">
      <c r="A46">
        <v>1364860800</v>
      </c>
      <c r="B46">
        <v>68554000</v>
      </c>
      <c r="C46" s="5"/>
      <c r="D46" s="2">
        <v>0.79344907407407417</v>
      </c>
      <c r="E46">
        <v>20</v>
      </c>
      <c r="F46" t="s">
        <v>0</v>
      </c>
      <c r="J46" s="3"/>
    </row>
    <row r="47" spans="1:10">
      <c r="A47">
        <v>1364860800</v>
      </c>
      <c r="B47">
        <v>68614000</v>
      </c>
      <c r="C47" s="5"/>
      <c r="D47" s="2">
        <v>0.7941435185185185</v>
      </c>
      <c r="E47">
        <v>20</v>
      </c>
      <c r="F47" t="s">
        <v>0</v>
      </c>
      <c r="J47" s="3"/>
    </row>
    <row r="48" spans="1:10">
      <c r="A48">
        <v>1364860800</v>
      </c>
      <c r="B48">
        <v>68674000</v>
      </c>
      <c r="C48" s="5"/>
      <c r="D48" s="2">
        <v>0.79483796296296294</v>
      </c>
      <c r="E48">
        <v>20</v>
      </c>
      <c r="F48" t="s">
        <v>0</v>
      </c>
      <c r="J48" s="3"/>
    </row>
    <row r="49" spans="1:10">
      <c r="A49">
        <v>1364860800</v>
      </c>
      <c r="B49">
        <v>68734000</v>
      </c>
      <c r="C49" s="5"/>
      <c r="D49" s="2">
        <v>0.79553240740740738</v>
      </c>
      <c r="E49">
        <v>20</v>
      </c>
      <c r="F49" t="s">
        <v>0</v>
      </c>
      <c r="J49" s="3"/>
    </row>
    <row r="50" spans="1:10">
      <c r="A50">
        <v>1364860800</v>
      </c>
      <c r="B50">
        <v>68794000</v>
      </c>
      <c r="C50" s="5"/>
      <c r="D50" s="2">
        <v>0.79622685185185194</v>
      </c>
      <c r="E50">
        <v>20</v>
      </c>
      <c r="F50" t="s">
        <v>0</v>
      </c>
      <c r="J50" s="3"/>
    </row>
    <row r="51" spans="1:10">
      <c r="A51">
        <v>1364860800</v>
      </c>
      <c r="B51">
        <v>68854000</v>
      </c>
      <c r="C51" s="5"/>
      <c r="D51" s="2">
        <v>0.79692129629629627</v>
      </c>
      <c r="E51">
        <v>20</v>
      </c>
      <c r="F51" t="s">
        <v>0</v>
      </c>
      <c r="J51" s="3"/>
    </row>
    <row r="52" spans="1:10">
      <c r="A52">
        <v>1364860800</v>
      </c>
      <c r="B52">
        <v>68914000</v>
      </c>
      <c r="C52" s="5"/>
      <c r="D52" s="2">
        <v>0.79761574074074071</v>
      </c>
      <c r="E52">
        <v>20</v>
      </c>
      <c r="F52" t="s">
        <v>0</v>
      </c>
      <c r="J52" s="3"/>
    </row>
    <row r="53" spans="1:10">
      <c r="A53">
        <v>1364860800</v>
      </c>
      <c r="B53">
        <v>68974000</v>
      </c>
      <c r="C53" s="5"/>
      <c r="D53" s="2">
        <v>0.79831018518518515</v>
      </c>
      <c r="E53">
        <v>20</v>
      </c>
      <c r="F53" t="s">
        <v>0</v>
      </c>
      <c r="J53" s="3"/>
    </row>
    <row r="54" spans="1:10">
      <c r="A54">
        <v>1364860800</v>
      </c>
      <c r="B54">
        <v>69035000</v>
      </c>
      <c r="C54" s="5"/>
      <c r="D54" s="2">
        <v>0.79901620370370363</v>
      </c>
      <c r="E54">
        <v>20</v>
      </c>
      <c r="F54" t="s">
        <v>0</v>
      </c>
      <c r="J54" s="3"/>
    </row>
    <row r="55" spans="1:10">
      <c r="A55">
        <v>1364860800</v>
      </c>
      <c r="B55">
        <v>69095000</v>
      </c>
      <c r="C55" s="5"/>
      <c r="D55" s="2">
        <v>0.79971064814814818</v>
      </c>
      <c r="E55">
        <v>20</v>
      </c>
      <c r="F55" t="s">
        <v>0</v>
      </c>
      <c r="J55" s="3"/>
    </row>
    <row r="56" spans="1:10">
      <c r="A56">
        <v>1364860800</v>
      </c>
      <c r="B56">
        <v>69155000</v>
      </c>
      <c r="C56" s="5"/>
      <c r="D56" s="2">
        <v>0.80040509259259263</v>
      </c>
      <c r="E56">
        <v>20</v>
      </c>
      <c r="F56" t="s">
        <v>0</v>
      </c>
      <c r="J56" s="3"/>
    </row>
    <row r="57" spans="1:10">
      <c r="A57">
        <v>1364860800</v>
      </c>
      <c r="B57">
        <v>69215000</v>
      </c>
      <c r="C57" s="5"/>
      <c r="D57" s="2">
        <v>0.80109953703703696</v>
      </c>
      <c r="E57">
        <v>20</v>
      </c>
      <c r="F57" t="s">
        <v>0</v>
      </c>
      <c r="J57" s="3"/>
    </row>
    <row r="58" spans="1:10">
      <c r="A58">
        <v>1364860800</v>
      </c>
      <c r="B58">
        <v>69275000</v>
      </c>
      <c r="C58" s="5"/>
      <c r="D58" s="2">
        <v>0.80179398148148151</v>
      </c>
      <c r="E58">
        <v>20</v>
      </c>
      <c r="F58" t="s">
        <v>0</v>
      </c>
      <c r="J58" s="3"/>
    </row>
    <row r="59" spans="1:10">
      <c r="A59">
        <v>1364860800</v>
      </c>
      <c r="B59">
        <v>69335000</v>
      </c>
      <c r="C59" s="5"/>
      <c r="D59" s="2">
        <v>0.80248842592592595</v>
      </c>
      <c r="E59">
        <v>20</v>
      </c>
      <c r="F59" t="s">
        <v>0</v>
      </c>
      <c r="J59" s="3"/>
    </row>
    <row r="60" spans="1:10">
      <c r="A60">
        <v>1364860800</v>
      </c>
      <c r="B60">
        <v>69395000</v>
      </c>
      <c r="C60" s="5"/>
      <c r="D60" s="2">
        <v>0.80318287037037039</v>
      </c>
      <c r="E60">
        <v>20</v>
      </c>
      <c r="F60" t="s">
        <v>0</v>
      </c>
      <c r="J60" s="3"/>
    </row>
    <row r="61" spans="1:10">
      <c r="A61">
        <v>1364860800</v>
      </c>
      <c r="B61">
        <v>69456000</v>
      </c>
      <c r="C61" s="5"/>
      <c r="D61" s="2">
        <v>0.80388888888888888</v>
      </c>
      <c r="E61">
        <v>20</v>
      </c>
      <c r="F61" t="s">
        <v>0</v>
      </c>
      <c r="J61" s="3"/>
    </row>
    <row r="62" spans="1:10">
      <c r="A62">
        <v>1364860800</v>
      </c>
      <c r="B62">
        <v>69517000</v>
      </c>
      <c r="C62" s="5"/>
      <c r="D62" s="2">
        <v>0.80459490740740736</v>
      </c>
      <c r="E62">
        <v>20</v>
      </c>
      <c r="F62" t="s">
        <v>0</v>
      </c>
      <c r="J62" s="3"/>
    </row>
    <row r="63" spans="1:10">
      <c r="A63">
        <v>1364860800</v>
      </c>
      <c r="B63">
        <v>69577000</v>
      </c>
      <c r="C63" s="5"/>
      <c r="D63" s="2">
        <v>0.8052893518518518</v>
      </c>
      <c r="E63">
        <v>20</v>
      </c>
      <c r="F63" t="s">
        <v>0</v>
      </c>
      <c r="J63" s="3"/>
    </row>
    <row r="64" spans="1:10">
      <c r="A64">
        <v>1364860800</v>
      </c>
      <c r="B64">
        <v>69637000</v>
      </c>
      <c r="C64" s="5"/>
      <c r="D64" s="2">
        <v>0.80598379629629635</v>
      </c>
      <c r="E64">
        <v>20</v>
      </c>
      <c r="F64" t="s">
        <v>0</v>
      </c>
      <c r="J64" s="3"/>
    </row>
    <row r="65" spans="1:10">
      <c r="A65">
        <v>1364860800</v>
      </c>
      <c r="B65">
        <v>69698000</v>
      </c>
      <c r="C65" s="5"/>
      <c r="D65" s="2">
        <v>0.80668981481481483</v>
      </c>
      <c r="E65">
        <v>20</v>
      </c>
      <c r="F65" t="s">
        <v>0</v>
      </c>
      <c r="J65" s="3"/>
    </row>
    <row r="66" spans="1:10">
      <c r="A66">
        <v>1364860800</v>
      </c>
      <c r="B66">
        <v>69758000</v>
      </c>
      <c r="C66" s="5"/>
      <c r="D66" s="2">
        <v>0.80738425925925927</v>
      </c>
      <c r="E66">
        <v>20</v>
      </c>
      <c r="F66" t="s">
        <v>0</v>
      </c>
      <c r="J66" s="3"/>
    </row>
    <row r="67" spans="1:10">
      <c r="A67">
        <v>1364860800</v>
      </c>
      <c r="B67">
        <v>69818000</v>
      </c>
      <c r="C67" s="5"/>
      <c r="D67" s="2">
        <v>0.80807870370370372</v>
      </c>
      <c r="E67">
        <v>20</v>
      </c>
      <c r="F67" t="s">
        <v>0</v>
      </c>
      <c r="J67" s="3"/>
    </row>
    <row r="68" spans="1:10">
      <c r="A68">
        <v>1364860800</v>
      </c>
      <c r="B68">
        <v>69878000</v>
      </c>
      <c r="C68" s="5"/>
      <c r="D68" s="2">
        <v>0.80877314814814805</v>
      </c>
      <c r="E68">
        <v>20</v>
      </c>
      <c r="F68" t="s">
        <v>0</v>
      </c>
      <c r="J68" s="3"/>
    </row>
    <row r="69" spans="1:10">
      <c r="A69">
        <v>1364860800</v>
      </c>
      <c r="B69">
        <v>69938000</v>
      </c>
      <c r="C69" s="5"/>
      <c r="D69" s="2">
        <v>0.8094675925925926</v>
      </c>
      <c r="E69">
        <v>20</v>
      </c>
      <c r="F69" t="s">
        <v>0</v>
      </c>
      <c r="J69" s="3"/>
    </row>
    <row r="70" spans="1:10">
      <c r="A70">
        <v>1364860800</v>
      </c>
      <c r="B70">
        <v>69998000</v>
      </c>
      <c r="C70" s="5"/>
      <c r="D70" s="2">
        <v>0.81016203703703704</v>
      </c>
      <c r="E70">
        <v>20</v>
      </c>
      <c r="F70" t="s">
        <v>0</v>
      </c>
      <c r="J70" s="3"/>
    </row>
    <row r="71" spans="1:10">
      <c r="A71">
        <v>1364860800</v>
      </c>
      <c r="B71">
        <v>70058000</v>
      </c>
      <c r="C71" s="5"/>
      <c r="D71" s="2">
        <v>0.81085648148148148</v>
      </c>
      <c r="E71">
        <v>20</v>
      </c>
      <c r="F71" t="s">
        <v>0</v>
      </c>
      <c r="J71" s="3"/>
    </row>
    <row r="72" spans="1:10">
      <c r="A72">
        <v>1364860800</v>
      </c>
      <c r="B72">
        <v>70119000</v>
      </c>
      <c r="C72" s="5"/>
      <c r="D72" s="2">
        <v>0.81156249999999996</v>
      </c>
      <c r="E72">
        <v>20</v>
      </c>
      <c r="F72" t="s">
        <v>0</v>
      </c>
      <c r="J72" s="3"/>
    </row>
    <row r="73" spans="1:10">
      <c r="A73">
        <v>1364860800</v>
      </c>
      <c r="B73">
        <v>70179000</v>
      </c>
      <c r="C73" s="5"/>
      <c r="D73" s="2">
        <v>0.81225694444444441</v>
      </c>
      <c r="E73">
        <v>20</v>
      </c>
      <c r="F73" t="s">
        <v>0</v>
      </c>
      <c r="J73" s="3"/>
    </row>
    <row r="74" spans="1:10">
      <c r="A74">
        <v>1364860800</v>
      </c>
      <c r="B74">
        <v>70239000</v>
      </c>
      <c r="C74" s="5"/>
      <c r="D74" s="2">
        <v>0.81295138888888896</v>
      </c>
      <c r="E74">
        <v>20</v>
      </c>
      <c r="F74" t="s">
        <v>0</v>
      </c>
      <c r="J74" s="3"/>
    </row>
    <row r="75" spans="1:10">
      <c r="A75">
        <v>1364860800</v>
      </c>
      <c r="B75">
        <v>70301000</v>
      </c>
      <c r="C75" s="5"/>
      <c r="D75" s="2">
        <v>0.81366898148148159</v>
      </c>
      <c r="E75">
        <v>20</v>
      </c>
      <c r="F75" t="s">
        <v>0</v>
      </c>
      <c r="J75" s="3"/>
    </row>
    <row r="76" spans="1:10">
      <c r="A76">
        <v>1364860800</v>
      </c>
      <c r="B76">
        <v>70361000</v>
      </c>
      <c r="C76" s="5"/>
      <c r="D76" s="2">
        <v>0.81436342592592592</v>
      </c>
      <c r="E76">
        <v>20</v>
      </c>
      <c r="F76" t="s">
        <v>0</v>
      </c>
      <c r="J76" s="3"/>
    </row>
    <row r="77" spans="1:10">
      <c r="A77">
        <v>1364860800</v>
      </c>
      <c r="B77">
        <v>70421000</v>
      </c>
      <c r="C77" s="5"/>
      <c r="D77" s="2">
        <v>0.81505787037037036</v>
      </c>
      <c r="E77">
        <v>20</v>
      </c>
      <c r="F77" t="s">
        <v>0</v>
      </c>
      <c r="J77" s="3"/>
    </row>
    <row r="78" spans="1:10">
      <c r="A78">
        <v>1364860800</v>
      </c>
      <c r="B78">
        <v>70482000</v>
      </c>
      <c r="C78" s="5"/>
      <c r="D78" s="2">
        <v>0.81576388888888884</v>
      </c>
      <c r="E78">
        <v>20</v>
      </c>
      <c r="F78" t="s">
        <v>0</v>
      </c>
      <c r="J78" s="3"/>
    </row>
    <row r="79" spans="1:10">
      <c r="A79">
        <v>1364860800</v>
      </c>
      <c r="B79">
        <v>70543000</v>
      </c>
      <c r="C79" s="5"/>
      <c r="D79" s="2">
        <v>0.81646990740740744</v>
      </c>
      <c r="E79">
        <v>20</v>
      </c>
      <c r="F79" t="s">
        <v>0</v>
      </c>
      <c r="J79" s="3"/>
    </row>
    <row r="80" spans="1:10">
      <c r="A80">
        <v>1364860800</v>
      </c>
      <c r="B80">
        <v>70604000</v>
      </c>
      <c r="C80" s="5"/>
      <c r="D80" s="2">
        <v>0.81717592592592592</v>
      </c>
      <c r="E80">
        <v>20</v>
      </c>
      <c r="F80" t="s">
        <v>0</v>
      </c>
      <c r="J80" s="3"/>
    </row>
    <row r="81" spans="1:10">
      <c r="A81">
        <v>1364860800</v>
      </c>
      <c r="B81">
        <v>70665000</v>
      </c>
      <c r="C81" s="5"/>
      <c r="D81" s="2">
        <v>0.8178819444444444</v>
      </c>
      <c r="E81">
        <v>20</v>
      </c>
      <c r="F81" t="s">
        <v>0</v>
      </c>
      <c r="J81" s="3"/>
    </row>
    <row r="82" spans="1:10">
      <c r="A82">
        <v>1364860800</v>
      </c>
      <c r="B82">
        <v>70725000</v>
      </c>
      <c r="C82" s="5"/>
      <c r="D82" s="2">
        <v>0.81857638888888884</v>
      </c>
      <c r="E82">
        <v>20</v>
      </c>
      <c r="F82" t="s">
        <v>0</v>
      </c>
      <c r="J82" s="3"/>
    </row>
    <row r="83" spans="1:10">
      <c r="A83">
        <v>1364860800</v>
      </c>
      <c r="B83">
        <v>70786000</v>
      </c>
      <c r="C83" s="5"/>
      <c r="D83" s="2">
        <v>0.81928240740740732</v>
      </c>
      <c r="E83">
        <v>20</v>
      </c>
      <c r="F83" t="s">
        <v>0</v>
      </c>
      <c r="J83" s="3"/>
    </row>
    <row r="84" spans="1:10">
      <c r="A84">
        <v>1364860800</v>
      </c>
      <c r="B84">
        <v>70847000</v>
      </c>
      <c r="C84" s="5"/>
      <c r="D84" s="2">
        <v>0.81998842592592591</v>
      </c>
      <c r="E84">
        <v>20</v>
      </c>
      <c r="F84" t="s">
        <v>0</v>
      </c>
      <c r="J84" s="3"/>
    </row>
    <row r="85" spans="1:10">
      <c r="A85">
        <v>1364860800</v>
      </c>
      <c r="B85">
        <v>70907000</v>
      </c>
      <c r="C85" s="5"/>
      <c r="D85" s="2">
        <v>0.82068287037037047</v>
      </c>
      <c r="E85">
        <v>20</v>
      </c>
      <c r="F85" t="s">
        <v>0</v>
      </c>
      <c r="J85" s="3"/>
    </row>
    <row r="86" spans="1:10">
      <c r="A86">
        <v>1364860800</v>
      </c>
      <c r="B86">
        <v>70967000</v>
      </c>
      <c r="C86" s="5"/>
      <c r="D86" s="2">
        <v>0.8213773148148148</v>
      </c>
      <c r="E86">
        <v>20</v>
      </c>
      <c r="F86" t="s">
        <v>0</v>
      </c>
      <c r="J86" s="3"/>
    </row>
    <row r="87" spans="1:10">
      <c r="A87">
        <v>1364860800</v>
      </c>
      <c r="B87">
        <v>71027000</v>
      </c>
      <c r="C87" s="5"/>
      <c r="D87" s="2">
        <v>0.82207175925925924</v>
      </c>
      <c r="E87">
        <v>20</v>
      </c>
      <c r="F87" t="s">
        <v>0</v>
      </c>
      <c r="J87" s="3"/>
    </row>
    <row r="88" spans="1:10">
      <c r="A88">
        <v>1364860800</v>
      </c>
      <c r="B88">
        <v>71088000</v>
      </c>
      <c r="C88" s="5"/>
      <c r="D88" s="2">
        <v>0.82277777777777772</v>
      </c>
      <c r="E88">
        <v>20</v>
      </c>
      <c r="F88" t="s">
        <v>0</v>
      </c>
      <c r="J88" s="3"/>
    </row>
    <row r="89" spans="1:10">
      <c r="A89">
        <v>1364860800</v>
      </c>
      <c r="B89">
        <v>71148000</v>
      </c>
      <c r="C89" s="5"/>
      <c r="D89" s="2">
        <v>0.82347222222222216</v>
      </c>
      <c r="E89">
        <v>20</v>
      </c>
      <c r="F89" t="s">
        <v>0</v>
      </c>
      <c r="J89" s="3"/>
    </row>
    <row r="90" spans="1:10">
      <c r="A90">
        <v>1364860800</v>
      </c>
      <c r="B90">
        <v>71208000</v>
      </c>
      <c r="C90" s="5"/>
      <c r="D90" s="2">
        <v>0.82416666666666671</v>
      </c>
      <c r="E90">
        <v>20</v>
      </c>
      <c r="F90" t="s">
        <v>0</v>
      </c>
      <c r="J90" s="3"/>
    </row>
    <row r="91" spans="1:10">
      <c r="A91">
        <v>1364860800</v>
      </c>
      <c r="B91">
        <v>71268000</v>
      </c>
      <c r="C91" s="5"/>
      <c r="D91" s="2">
        <v>0.82486111111111116</v>
      </c>
      <c r="E91">
        <v>20</v>
      </c>
      <c r="F91" t="s">
        <v>0</v>
      </c>
      <c r="J91" s="3"/>
    </row>
    <row r="92" spans="1:10">
      <c r="A92">
        <v>1364860800</v>
      </c>
      <c r="B92">
        <v>71328000</v>
      </c>
      <c r="C92" s="5"/>
      <c r="D92" s="2">
        <v>0.82555555555555549</v>
      </c>
      <c r="E92">
        <v>20</v>
      </c>
      <c r="F92" t="s">
        <v>0</v>
      </c>
      <c r="J92" s="3"/>
    </row>
    <row r="93" spans="1:10">
      <c r="A93">
        <v>1364860800</v>
      </c>
      <c r="B93">
        <v>71388000</v>
      </c>
      <c r="C93" s="5"/>
      <c r="D93" s="2">
        <v>0.82624999999999993</v>
      </c>
      <c r="E93">
        <v>20</v>
      </c>
      <c r="F93" t="s">
        <v>0</v>
      </c>
      <c r="J93" s="3"/>
    </row>
    <row r="94" spans="1:10">
      <c r="A94">
        <v>1364860800</v>
      </c>
      <c r="B94">
        <v>71448000</v>
      </c>
      <c r="C94" s="5"/>
      <c r="D94" s="2">
        <v>0.82694444444444448</v>
      </c>
      <c r="E94">
        <v>20</v>
      </c>
      <c r="F94" t="s">
        <v>0</v>
      </c>
      <c r="J94" s="3"/>
    </row>
    <row r="95" spans="1:10">
      <c r="A95">
        <v>1364860800</v>
      </c>
      <c r="B95">
        <v>71508000</v>
      </c>
      <c r="C95" s="5"/>
      <c r="D95" s="2">
        <v>0.82763888888888892</v>
      </c>
      <c r="E95">
        <v>20</v>
      </c>
      <c r="F95" t="s">
        <v>0</v>
      </c>
      <c r="J95" s="3"/>
    </row>
    <row r="96" spans="1:10">
      <c r="A96">
        <v>1364860800</v>
      </c>
      <c r="B96">
        <v>71568000</v>
      </c>
      <c r="C96" s="5"/>
      <c r="D96" s="2">
        <v>0.82833333333333325</v>
      </c>
      <c r="E96">
        <v>20</v>
      </c>
      <c r="F96" t="s">
        <v>0</v>
      </c>
      <c r="J96" s="3"/>
    </row>
    <row r="97" spans="1:10">
      <c r="A97">
        <v>1364860800</v>
      </c>
      <c r="B97">
        <v>71628000</v>
      </c>
      <c r="C97" s="5"/>
      <c r="D97" s="2">
        <v>0.82902777777777781</v>
      </c>
      <c r="E97">
        <v>20</v>
      </c>
      <c r="F97" t="s">
        <v>0</v>
      </c>
      <c r="J97" s="3"/>
    </row>
    <row r="98" spans="1:10">
      <c r="A98">
        <v>1364860800</v>
      </c>
      <c r="B98">
        <v>71689000</v>
      </c>
      <c r="C98" s="5"/>
      <c r="D98" s="2">
        <v>0.8297337962962964</v>
      </c>
      <c r="E98">
        <v>20</v>
      </c>
      <c r="F98" t="s">
        <v>0</v>
      </c>
      <c r="J98" s="3"/>
    </row>
    <row r="99" spans="1:10">
      <c r="A99">
        <v>1364860800</v>
      </c>
      <c r="B99">
        <v>71749000</v>
      </c>
      <c r="C99" s="5"/>
      <c r="D99" s="2">
        <v>0.83042824074074073</v>
      </c>
      <c r="E99">
        <v>20</v>
      </c>
      <c r="F99" t="s">
        <v>0</v>
      </c>
      <c r="J99" s="3"/>
    </row>
    <row r="100" spans="1:10">
      <c r="A100">
        <v>1364860800</v>
      </c>
      <c r="B100">
        <v>71809000</v>
      </c>
      <c r="C100" s="5"/>
      <c r="D100" s="2">
        <v>0.83112268518518517</v>
      </c>
      <c r="E100">
        <v>20</v>
      </c>
      <c r="F100" t="s">
        <v>0</v>
      </c>
      <c r="J100" s="3"/>
    </row>
    <row r="101" spans="1:10">
      <c r="A101">
        <v>1364860800</v>
      </c>
      <c r="B101">
        <v>71869000</v>
      </c>
      <c r="C101" s="5"/>
      <c r="D101" s="2">
        <v>0.83181712962962961</v>
      </c>
      <c r="E101">
        <v>20</v>
      </c>
      <c r="F101" t="s">
        <v>0</v>
      </c>
      <c r="J101" s="3"/>
    </row>
    <row r="102" spans="1:10">
      <c r="A102">
        <v>1364860800</v>
      </c>
      <c r="B102">
        <v>71930000</v>
      </c>
      <c r="C102" s="5"/>
      <c r="D102" s="2">
        <v>0.8325231481481481</v>
      </c>
      <c r="E102">
        <v>20</v>
      </c>
      <c r="F102" t="s">
        <v>0</v>
      </c>
      <c r="J102" s="3"/>
    </row>
    <row r="103" spans="1:10">
      <c r="A103">
        <v>1364860800</v>
      </c>
      <c r="B103">
        <v>71990000</v>
      </c>
      <c r="C103" s="5"/>
      <c r="D103" s="2">
        <v>0.83321759259259265</v>
      </c>
      <c r="E103">
        <v>20</v>
      </c>
      <c r="F103" t="s">
        <v>0</v>
      </c>
      <c r="J103" s="3"/>
    </row>
    <row r="104" spans="1:10">
      <c r="A104">
        <v>1364860800</v>
      </c>
      <c r="B104">
        <v>72050000</v>
      </c>
      <c r="C104" s="5"/>
      <c r="D104" s="2">
        <v>0.83391203703703709</v>
      </c>
      <c r="E104">
        <v>20</v>
      </c>
      <c r="F104" t="s">
        <v>0</v>
      </c>
      <c r="J104" s="3"/>
    </row>
    <row r="105" spans="1:10">
      <c r="A105">
        <v>1364860800</v>
      </c>
      <c r="B105">
        <v>72110000</v>
      </c>
      <c r="C105" s="5"/>
      <c r="D105" s="2">
        <v>0.83460648148148142</v>
      </c>
      <c r="E105">
        <v>20</v>
      </c>
      <c r="F105" t="s">
        <v>0</v>
      </c>
      <c r="J105" s="3"/>
    </row>
    <row r="106" spans="1:10">
      <c r="A106">
        <v>1364860800</v>
      </c>
      <c r="B106">
        <v>72170000</v>
      </c>
      <c r="C106" s="5"/>
      <c r="D106" s="2">
        <v>0.83530092592592586</v>
      </c>
      <c r="E106">
        <v>20</v>
      </c>
      <c r="F106" t="s">
        <v>0</v>
      </c>
      <c r="J106" s="3"/>
    </row>
    <row r="107" spans="1:10">
      <c r="A107">
        <v>1364860800</v>
      </c>
      <c r="B107">
        <v>72231000</v>
      </c>
      <c r="C107" s="5"/>
      <c r="D107" s="2">
        <v>0.83600694444444434</v>
      </c>
      <c r="E107">
        <v>20</v>
      </c>
      <c r="F107" t="s">
        <v>0</v>
      </c>
      <c r="J107" s="3"/>
    </row>
    <row r="108" spans="1:10">
      <c r="A108">
        <v>1364860800</v>
      </c>
      <c r="B108">
        <v>72291000</v>
      </c>
      <c r="C108" s="5"/>
      <c r="D108" s="2">
        <v>0.8367013888888889</v>
      </c>
      <c r="E108">
        <v>20</v>
      </c>
      <c r="F108" t="s">
        <v>0</v>
      </c>
      <c r="J108" s="3"/>
    </row>
    <row r="109" spans="1:10">
      <c r="A109">
        <v>1364860800</v>
      </c>
      <c r="B109">
        <v>72352000</v>
      </c>
      <c r="C109" s="5"/>
      <c r="D109" s="2">
        <v>0.83740740740740749</v>
      </c>
      <c r="E109">
        <v>20</v>
      </c>
      <c r="F109" t="s">
        <v>0</v>
      </c>
      <c r="J109" s="3"/>
    </row>
    <row r="110" spans="1:10">
      <c r="A110">
        <v>1364860800</v>
      </c>
      <c r="B110">
        <v>72412000</v>
      </c>
      <c r="C110" s="5"/>
      <c r="D110" s="2">
        <v>0.83810185185185182</v>
      </c>
      <c r="E110">
        <v>20</v>
      </c>
      <c r="F110" t="s">
        <v>0</v>
      </c>
      <c r="J110" s="3"/>
    </row>
    <row r="111" spans="1:10">
      <c r="A111">
        <v>1364860800</v>
      </c>
      <c r="B111">
        <v>72472000</v>
      </c>
      <c r="C111" s="5"/>
      <c r="D111" s="2">
        <v>0.83879629629629626</v>
      </c>
      <c r="E111">
        <v>20</v>
      </c>
      <c r="F111" t="s">
        <v>0</v>
      </c>
      <c r="J111" s="3"/>
    </row>
    <row r="112" spans="1:10">
      <c r="A112">
        <v>1364860800</v>
      </c>
      <c r="B112">
        <v>72532000</v>
      </c>
      <c r="C112" s="5"/>
      <c r="D112" s="2">
        <v>0.8394907407407407</v>
      </c>
      <c r="E112">
        <v>20</v>
      </c>
      <c r="F112" t="s">
        <v>0</v>
      </c>
      <c r="J112" s="3"/>
    </row>
    <row r="113" spans="1:10">
      <c r="A113">
        <v>1364860800</v>
      </c>
      <c r="B113">
        <v>72593000</v>
      </c>
      <c r="C113" s="5"/>
      <c r="D113" s="2">
        <v>0.8401967592592593</v>
      </c>
      <c r="E113">
        <v>20</v>
      </c>
      <c r="F113" t="s">
        <v>0</v>
      </c>
      <c r="J113" s="3"/>
    </row>
    <row r="114" spans="1:10">
      <c r="A114">
        <v>1364860800</v>
      </c>
      <c r="B114">
        <v>72653000</v>
      </c>
      <c r="C114" s="5"/>
      <c r="D114" s="2">
        <v>0.84089120370370374</v>
      </c>
      <c r="E114">
        <v>20</v>
      </c>
      <c r="F114" t="s">
        <v>0</v>
      </c>
      <c r="J114" s="3"/>
    </row>
    <row r="115" spans="1:10">
      <c r="A115">
        <v>1364860800</v>
      </c>
      <c r="B115">
        <v>72713000</v>
      </c>
      <c r="C115" s="5"/>
      <c r="D115" s="2">
        <v>0.84158564814814818</v>
      </c>
      <c r="E115">
        <v>20</v>
      </c>
      <c r="F115" t="s">
        <v>0</v>
      </c>
      <c r="J115" s="3"/>
    </row>
    <row r="116" spans="1:10">
      <c r="A116">
        <v>1364860800</v>
      </c>
      <c r="B116">
        <v>72773000</v>
      </c>
      <c r="C116" s="5"/>
      <c r="D116" s="2">
        <v>0.84228009259259251</v>
      </c>
      <c r="E116">
        <v>20</v>
      </c>
      <c r="F116" t="s">
        <v>0</v>
      </c>
      <c r="J116" s="3"/>
    </row>
    <row r="117" spans="1:10">
      <c r="A117">
        <v>1364860800</v>
      </c>
      <c r="B117">
        <v>72833000</v>
      </c>
      <c r="C117" s="5"/>
      <c r="D117" s="2">
        <v>0.84297453703703706</v>
      </c>
      <c r="E117">
        <v>20</v>
      </c>
      <c r="F117" t="s">
        <v>0</v>
      </c>
      <c r="J117" s="3"/>
    </row>
    <row r="118" spans="1:10">
      <c r="A118">
        <v>1364860800</v>
      </c>
      <c r="B118">
        <v>72893000</v>
      </c>
      <c r="C118" s="5"/>
      <c r="D118" s="2">
        <v>0.84366898148148151</v>
      </c>
      <c r="E118">
        <v>20</v>
      </c>
      <c r="F118" t="s">
        <v>0</v>
      </c>
      <c r="J118" s="3"/>
    </row>
    <row r="119" spans="1:10">
      <c r="A119">
        <v>1364860800</v>
      </c>
      <c r="B119">
        <v>72953000</v>
      </c>
      <c r="C119" s="5"/>
      <c r="D119" s="2">
        <v>0.84436342592592595</v>
      </c>
      <c r="E119">
        <v>20</v>
      </c>
      <c r="F119" t="s">
        <v>0</v>
      </c>
      <c r="J119" s="3"/>
    </row>
    <row r="120" spans="1:10">
      <c r="A120">
        <v>1364860800</v>
      </c>
      <c r="B120">
        <v>73014000</v>
      </c>
      <c r="C120" s="5"/>
      <c r="D120" s="2">
        <v>0.84506944444444443</v>
      </c>
      <c r="E120">
        <v>20</v>
      </c>
      <c r="F120" t="s">
        <v>0</v>
      </c>
      <c r="J120" s="3"/>
    </row>
    <row r="121" spans="1:10">
      <c r="A121">
        <v>1364860800</v>
      </c>
      <c r="B121">
        <v>73074000</v>
      </c>
      <c r="C121" s="5"/>
      <c r="D121" s="2">
        <v>0.84576388888888887</v>
      </c>
      <c r="E121">
        <v>20</v>
      </c>
      <c r="F121" t="s">
        <v>0</v>
      </c>
      <c r="J121" s="3"/>
    </row>
    <row r="122" spans="1:10">
      <c r="A122">
        <v>1364860800</v>
      </c>
      <c r="B122">
        <v>73134000</v>
      </c>
      <c r="C122" s="5"/>
      <c r="D122" s="2">
        <v>0.84645833333333342</v>
      </c>
      <c r="E122">
        <v>20</v>
      </c>
      <c r="F122" t="s">
        <v>0</v>
      </c>
      <c r="J122" s="3"/>
    </row>
    <row r="123" spans="1:10">
      <c r="A123">
        <v>1364860800</v>
      </c>
      <c r="B123">
        <v>73197000</v>
      </c>
      <c r="C123" s="5"/>
      <c r="D123" s="2">
        <v>0.84718749999999998</v>
      </c>
      <c r="E123">
        <v>20</v>
      </c>
      <c r="F123" t="s">
        <v>0</v>
      </c>
      <c r="J123" s="3"/>
    </row>
    <row r="124" spans="1:10">
      <c r="A124">
        <v>1364860800</v>
      </c>
      <c r="B124">
        <v>73257000</v>
      </c>
      <c r="C124" s="5"/>
      <c r="D124" s="2">
        <v>0.84788194444444442</v>
      </c>
      <c r="E124">
        <v>20</v>
      </c>
      <c r="F124" t="s">
        <v>0</v>
      </c>
      <c r="J124" s="3"/>
    </row>
    <row r="125" spans="1:10">
      <c r="A125">
        <v>1364860800</v>
      </c>
      <c r="B125">
        <v>73317000</v>
      </c>
      <c r="C125" s="5"/>
      <c r="D125" s="2">
        <v>0.84857638888888898</v>
      </c>
      <c r="E125">
        <v>20</v>
      </c>
      <c r="F125" t="s">
        <v>0</v>
      </c>
      <c r="J125" s="3"/>
    </row>
    <row r="126" spans="1:10">
      <c r="A126">
        <v>1364860800</v>
      </c>
      <c r="B126">
        <v>73377000</v>
      </c>
      <c r="C126" s="5"/>
      <c r="D126" s="2">
        <v>0.84927083333333331</v>
      </c>
      <c r="E126">
        <v>20</v>
      </c>
      <c r="F126" t="s">
        <v>0</v>
      </c>
      <c r="J126" s="3"/>
    </row>
    <row r="127" spans="1:10">
      <c r="A127">
        <v>1364860800</v>
      </c>
      <c r="B127">
        <v>73438000</v>
      </c>
      <c r="C127" s="5"/>
      <c r="D127" s="2">
        <v>0.8499768518518519</v>
      </c>
      <c r="E127">
        <v>20</v>
      </c>
      <c r="F127" t="s">
        <v>0</v>
      </c>
      <c r="J127" s="3"/>
    </row>
    <row r="128" spans="1:10">
      <c r="A128">
        <v>1364860800</v>
      </c>
      <c r="B128">
        <v>73498000</v>
      </c>
      <c r="C128" s="5"/>
      <c r="D128" s="2">
        <v>0.85067129629629623</v>
      </c>
      <c r="E128">
        <v>20</v>
      </c>
      <c r="F128" t="s">
        <v>0</v>
      </c>
      <c r="J128" s="3"/>
    </row>
    <row r="129" spans="1:10">
      <c r="A129">
        <v>1364860800</v>
      </c>
      <c r="B129">
        <v>73559000</v>
      </c>
      <c r="C129" s="5"/>
      <c r="D129" s="2">
        <v>0.85137731481481482</v>
      </c>
      <c r="E129">
        <v>20</v>
      </c>
      <c r="F129" t="s">
        <v>0</v>
      </c>
      <c r="J129" s="3"/>
    </row>
    <row r="130" spans="1:10">
      <c r="A130">
        <v>1364860800</v>
      </c>
      <c r="B130">
        <v>73619000</v>
      </c>
      <c r="C130" s="5"/>
      <c r="D130" s="2">
        <v>0.85207175925925915</v>
      </c>
      <c r="E130">
        <v>20</v>
      </c>
      <c r="F130" t="s">
        <v>0</v>
      </c>
      <c r="J130" s="3"/>
    </row>
    <row r="131" spans="1:10">
      <c r="A131">
        <v>1364860800</v>
      </c>
      <c r="B131">
        <v>73679000</v>
      </c>
      <c r="C131" s="5"/>
      <c r="D131" s="2">
        <v>0.85276620370370371</v>
      </c>
      <c r="E131">
        <v>20</v>
      </c>
      <c r="F131" t="s">
        <v>0</v>
      </c>
      <c r="J131" s="3"/>
    </row>
    <row r="132" spans="1:10">
      <c r="A132">
        <v>1364860800</v>
      </c>
      <c r="B132">
        <v>73739000</v>
      </c>
      <c r="C132" s="5"/>
      <c r="D132" s="2">
        <v>0.85346064814814815</v>
      </c>
      <c r="E132">
        <v>20</v>
      </c>
      <c r="F132" t="s">
        <v>0</v>
      </c>
      <c r="J132" s="3"/>
    </row>
    <row r="133" spans="1:10">
      <c r="A133">
        <v>1364860800</v>
      </c>
      <c r="B133">
        <v>73799000</v>
      </c>
      <c r="C133" s="5"/>
      <c r="D133" s="2">
        <v>0.85415509259259259</v>
      </c>
      <c r="E133">
        <v>20</v>
      </c>
      <c r="F133" t="s">
        <v>0</v>
      </c>
      <c r="J133" s="3"/>
    </row>
    <row r="134" spans="1:10">
      <c r="A134">
        <v>1364860800</v>
      </c>
      <c r="B134">
        <v>73859000</v>
      </c>
      <c r="C134" s="5"/>
      <c r="D134" s="2">
        <v>0.85484953703703714</v>
      </c>
      <c r="E134">
        <v>20</v>
      </c>
      <c r="F134" t="s">
        <v>0</v>
      </c>
      <c r="J134" s="3"/>
    </row>
    <row r="135" spans="1:10">
      <c r="A135">
        <v>1364860800</v>
      </c>
      <c r="B135">
        <v>73920000</v>
      </c>
      <c r="C135" s="5"/>
      <c r="D135" s="2">
        <v>0.85555555555555562</v>
      </c>
      <c r="E135">
        <v>20</v>
      </c>
      <c r="F135" t="s">
        <v>0</v>
      </c>
      <c r="J135" s="3"/>
    </row>
    <row r="136" spans="1:10">
      <c r="A136">
        <v>1364860800</v>
      </c>
      <c r="B136">
        <v>73980000</v>
      </c>
      <c r="C136" s="5"/>
      <c r="D136" s="2">
        <v>0.85625000000000007</v>
      </c>
      <c r="E136">
        <v>20</v>
      </c>
      <c r="F136" t="s">
        <v>0</v>
      </c>
      <c r="J136" s="3"/>
    </row>
    <row r="137" spans="1:10">
      <c r="A137">
        <v>1364860800</v>
      </c>
      <c r="B137">
        <v>74040000</v>
      </c>
      <c r="C137" s="5"/>
      <c r="D137" s="2">
        <v>0.8569444444444444</v>
      </c>
      <c r="E137">
        <v>20</v>
      </c>
      <c r="F137" t="s">
        <v>0</v>
      </c>
      <c r="J137" s="3"/>
    </row>
    <row r="138" spans="1:10">
      <c r="A138">
        <v>1364860800</v>
      </c>
      <c r="B138">
        <v>74100000</v>
      </c>
      <c r="C138" s="5"/>
      <c r="D138" s="2">
        <v>0.85763888888888884</v>
      </c>
      <c r="E138">
        <v>20</v>
      </c>
      <c r="F138" t="s">
        <v>0</v>
      </c>
      <c r="J138" s="3"/>
    </row>
    <row r="139" spans="1:10">
      <c r="A139">
        <v>1364860800</v>
      </c>
      <c r="B139">
        <v>74160000</v>
      </c>
      <c r="C139" s="5"/>
      <c r="D139" s="2">
        <v>0.85833333333333339</v>
      </c>
      <c r="E139">
        <v>20</v>
      </c>
      <c r="F139" t="s">
        <v>0</v>
      </c>
      <c r="J139" s="3"/>
    </row>
    <row r="140" spans="1:10">
      <c r="A140">
        <v>1364860800</v>
      </c>
      <c r="B140">
        <v>74220000</v>
      </c>
      <c r="C140" s="5"/>
      <c r="D140" s="2">
        <v>0.85902777777777783</v>
      </c>
      <c r="E140">
        <v>20</v>
      </c>
      <c r="F140" t="s">
        <v>0</v>
      </c>
      <c r="J140" s="3"/>
    </row>
    <row r="141" spans="1:10">
      <c r="A141">
        <v>1364860800</v>
      </c>
      <c r="B141">
        <v>74280000</v>
      </c>
      <c r="C141" s="5"/>
      <c r="D141" s="2">
        <v>0.85972222222222217</v>
      </c>
      <c r="E141">
        <v>20</v>
      </c>
      <c r="F141" t="s">
        <v>0</v>
      </c>
      <c r="J141" s="3"/>
    </row>
    <row r="142" spans="1:10">
      <c r="A142">
        <v>1364860800</v>
      </c>
      <c r="B142">
        <v>74340000</v>
      </c>
      <c r="C142" s="5"/>
      <c r="D142" s="2">
        <v>0.86041666666666661</v>
      </c>
      <c r="E142">
        <v>20</v>
      </c>
      <c r="F142" t="s">
        <v>0</v>
      </c>
      <c r="J142" s="3"/>
    </row>
    <row r="143" spans="1:10">
      <c r="A143">
        <v>1364860800</v>
      </c>
      <c r="B143">
        <v>74400000</v>
      </c>
      <c r="C143" s="5"/>
      <c r="D143" s="2">
        <v>0.86111111111111116</v>
      </c>
      <c r="E143">
        <v>20</v>
      </c>
      <c r="F143" t="s">
        <v>0</v>
      </c>
      <c r="J143" s="3"/>
    </row>
    <row r="144" spans="1:10">
      <c r="A144">
        <v>1364860800</v>
      </c>
      <c r="B144">
        <v>74461000</v>
      </c>
      <c r="C144" s="5"/>
      <c r="D144" s="2">
        <v>0.86181712962962964</v>
      </c>
      <c r="E144">
        <v>20</v>
      </c>
      <c r="F144" t="s">
        <v>0</v>
      </c>
      <c r="J144" s="3"/>
    </row>
    <row r="145" spans="1:10">
      <c r="A145">
        <v>1364860800</v>
      </c>
      <c r="B145">
        <v>74521000</v>
      </c>
      <c r="C145" s="5"/>
      <c r="D145" s="2">
        <v>0.86251157407407408</v>
      </c>
      <c r="E145">
        <v>20</v>
      </c>
      <c r="F145" t="s">
        <v>0</v>
      </c>
      <c r="J145" s="3"/>
    </row>
    <row r="146" spans="1:10">
      <c r="A146">
        <v>1364860800</v>
      </c>
      <c r="B146">
        <v>74581000</v>
      </c>
      <c r="C146" s="5"/>
      <c r="D146" s="2">
        <v>0.86320601851851853</v>
      </c>
      <c r="E146">
        <v>20</v>
      </c>
      <c r="F146" t="s">
        <v>0</v>
      </c>
      <c r="J146" s="3"/>
    </row>
    <row r="147" spans="1:10">
      <c r="A147">
        <v>1364860800</v>
      </c>
      <c r="B147">
        <v>74641000</v>
      </c>
      <c r="C147" s="5"/>
      <c r="D147" s="2">
        <v>0.86390046296296286</v>
      </c>
      <c r="E147">
        <v>20</v>
      </c>
      <c r="F147" t="s">
        <v>0</v>
      </c>
      <c r="J147" s="3"/>
    </row>
    <row r="148" spans="1:10">
      <c r="A148">
        <v>1364860800</v>
      </c>
      <c r="B148">
        <v>74701000</v>
      </c>
      <c r="C148" s="5"/>
      <c r="D148" s="2">
        <v>0.86459490740740741</v>
      </c>
      <c r="E148">
        <v>20</v>
      </c>
      <c r="F148" t="s">
        <v>0</v>
      </c>
      <c r="J148" s="3"/>
    </row>
    <row r="149" spans="1:10">
      <c r="A149">
        <v>1364860800</v>
      </c>
      <c r="B149">
        <v>74761000</v>
      </c>
      <c r="C149" s="5"/>
      <c r="D149" s="2">
        <v>0.86528935185185185</v>
      </c>
      <c r="E149">
        <v>20</v>
      </c>
      <c r="F149" t="s">
        <v>0</v>
      </c>
      <c r="J149" s="3"/>
    </row>
    <row r="150" spans="1:10">
      <c r="A150">
        <v>1364860800</v>
      </c>
      <c r="B150">
        <v>74821000</v>
      </c>
      <c r="C150" s="5"/>
      <c r="D150" s="2">
        <v>0.86598379629629629</v>
      </c>
      <c r="E150">
        <v>20</v>
      </c>
      <c r="F150" t="s">
        <v>0</v>
      </c>
      <c r="J150" s="3"/>
    </row>
    <row r="151" spans="1:10">
      <c r="A151">
        <v>1364860800</v>
      </c>
      <c r="B151">
        <v>74882000</v>
      </c>
      <c r="C151" s="5"/>
      <c r="D151" s="2">
        <v>0.86668981481481477</v>
      </c>
      <c r="E151">
        <v>20</v>
      </c>
      <c r="F151" t="s">
        <v>0</v>
      </c>
      <c r="J151" s="3"/>
    </row>
    <row r="152" spans="1:10">
      <c r="A152">
        <v>1364860800</v>
      </c>
      <c r="B152">
        <v>74942000</v>
      </c>
      <c r="C152" s="5"/>
      <c r="D152" s="2">
        <v>0.86738425925925933</v>
      </c>
      <c r="E152">
        <v>20</v>
      </c>
      <c r="F152" t="s">
        <v>0</v>
      </c>
      <c r="J152" s="3"/>
    </row>
    <row r="153" spans="1:10">
      <c r="A153">
        <v>1364860800</v>
      </c>
      <c r="B153">
        <v>75002000</v>
      </c>
      <c r="C153" s="5"/>
      <c r="D153" s="2">
        <v>0.86807870370370377</v>
      </c>
      <c r="E153">
        <v>20</v>
      </c>
      <c r="F153" t="s">
        <v>0</v>
      </c>
      <c r="J153" s="3"/>
    </row>
    <row r="154" spans="1:10">
      <c r="A154">
        <v>1364860800</v>
      </c>
      <c r="B154">
        <v>75062000</v>
      </c>
      <c r="C154" s="5"/>
      <c r="D154" s="2">
        <v>0.8687731481481481</v>
      </c>
      <c r="E154">
        <v>20</v>
      </c>
      <c r="F154" t="s">
        <v>0</v>
      </c>
      <c r="J154" s="3"/>
    </row>
    <row r="155" spans="1:10">
      <c r="A155">
        <v>1364860800</v>
      </c>
      <c r="B155">
        <v>75122000</v>
      </c>
      <c r="C155" s="5"/>
      <c r="D155" s="2">
        <v>0.86946759259259254</v>
      </c>
      <c r="E155">
        <v>20</v>
      </c>
      <c r="F155" t="s">
        <v>0</v>
      </c>
      <c r="J155" s="3"/>
    </row>
    <row r="156" spans="1:10">
      <c r="A156">
        <v>1364860800</v>
      </c>
      <c r="B156">
        <v>75183000</v>
      </c>
      <c r="C156" s="5"/>
      <c r="D156" s="2">
        <v>0.87017361111111102</v>
      </c>
      <c r="E156">
        <v>20</v>
      </c>
      <c r="F156" t="s">
        <v>0</v>
      </c>
      <c r="J156" s="3"/>
    </row>
    <row r="157" spans="1:10">
      <c r="A157">
        <v>1364860800</v>
      </c>
      <c r="B157">
        <v>75243000</v>
      </c>
      <c r="C157" s="5"/>
      <c r="D157" s="2">
        <v>0.87086805555555558</v>
      </c>
      <c r="E157">
        <v>20</v>
      </c>
      <c r="F157" t="s">
        <v>0</v>
      </c>
      <c r="J157" s="3"/>
    </row>
    <row r="158" spans="1:10">
      <c r="A158">
        <v>1364860800</v>
      </c>
      <c r="B158">
        <v>75303000</v>
      </c>
      <c r="C158" s="5"/>
      <c r="D158" s="2">
        <v>0.87156250000000002</v>
      </c>
      <c r="E158">
        <v>20</v>
      </c>
      <c r="F158" t="s">
        <v>0</v>
      </c>
      <c r="J158" s="3"/>
    </row>
    <row r="159" spans="1:10">
      <c r="A159">
        <v>1364860800</v>
      </c>
      <c r="B159">
        <v>75363000</v>
      </c>
      <c r="C159" s="5"/>
      <c r="D159" s="2">
        <v>0.87225694444444446</v>
      </c>
      <c r="E159">
        <v>20</v>
      </c>
      <c r="F159" t="s">
        <v>0</v>
      </c>
      <c r="J159" s="3"/>
    </row>
    <row r="160" spans="1:10">
      <c r="A160">
        <v>1364860800</v>
      </c>
      <c r="B160">
        <v>75423000</v>
      </c>
      <c r="C160" s="5"/>
      <c r="D160" s="2">
        <v>0.87295138888888879</v>
      </c>
      <c r="E160">
        <v>20</v>
      </c>
      <c r="F160" t="s">
        <v>0</v>
      </c>
      <c r="J160" s="3"/>
    </row>
    <row r="161" spans="1:10">
      <c r="A161">
        <v>1364860800</v>
      </c>
      <c r="B161">
        <v>75485000</v>
      </c>
      <c r="C161" s="5"/>
      <c r="D161" s="2">
        <v>0.87366898148148142</v>
      </c>
      <c r="E161">
        <v>20</v>
      </c>
      <c r="F161" t="s">
        <v>0</v>
      </c>
      <c r="J161" s="3"/>
    </row>
    <row r="162" spans="1:10">
      <c r="A162">
        <v>1364860800</v>
      </c>
      <c r="B162">
        <v>75545000</v>
      </c>
      <c r="C162" s="5"/>
      <c r="D162" s="2">
        <v>0.87436342592592586</v>
      </c>
      <c r="E162">
        <v>20</v>
      </c>
      <c r="F162" t="s">
        <v>0</v>
      </c>
      <c r="J162" s="3"/>
    </row>
    <row r="163" spans="1:10">
      <c r="A163">
        <v>1364860800</v>
      </c>
      <c r="B163">
        <v>75606000</v>
      </c>
      <c r="C163" s="5"/>
      <c r="D163" s="2">
        <v>0.87506944444444434</v>
      </c>
      <c r="E163">
        <v>20</v>
      </c>
      <c r="F163" t="s">
        <v>0</v>
      </c>
      <c r="J163" s="3"/>
    </row>
    <row r="164" spans="1:10">
      <c r="A164">
        <v>1364860800</v>
      </c>
      <c r="B164">
        <v>75666000</v>
      </c>
      <c r="C164" s="5"/>
      <c r="D164" s="2">
        <v>0.8757638888888889</v>
      </c>
      <c r="E164">
        <v>20</v>
      </c>
      <c r="F164" t="s">
        <v>0</v>
      </c>
      <c r="J164" s="3"/>
    </row>
    <row r="165" spans="1:10">
      <c r="A165">
        <v>1364860800</v>
      </c>
      <c r="B165">
        <v>75726000</v>
      </c>
      <c r="C165" s="5"/>
      <c r="D165" s="2">
        <v>0.87645833333333334</v>
      </c>
      <c r="E165">
        <v>20</v>
      </c>
      <c r="F165" t="s">
        <v>0</v>
      </c>
      <c r="J165" s="3"/>
    </row>
    <row r="166" spans="1:10">
      <c r="A166">
        <v>1364860800</v>
      </c>
      <c r="B166">
        <v>75786000</v>
      </c>
      <c r="C166" s="5"/>
      <c r="D166" s="2">
        <v>0.87715277777777778</v>
      </c>
      <c r="E166">
        <v>20</v>
      </c>
      <c r="F166" t="s">
        <v>0</v>
      </c>
      <c r="J166" s="3"/>
    </row>
    <row r="167" spans="1:10">
      <c r="A167">
        <v>1364860800</v>
      </c>
      <c r="B167">
        <v>75847000</v>
      </c>
      <c r="C167" s="5"/>
      <c r="D167" s="2">
        <v>0.87785879629629626</v>
      </c>
      <c r="E167">
        <v>20</v>
      </c>
      <c r="F167" t="s">
        <v>0</v>
      </c>
      <c r="J167" s="3"/>
    </row>
    <row r="168" spans="1:10">
      <c r="A168">
        <v>1364860800</v>
      </c>
      <c r="B168">
        <v>75907000</v>
      </c>
      <c r="C168" s="5"/>
      <c r="D168" s="2">
        <v>0.8785532407407407</v>
      </c>
      <c r="E168">
        <v>20</v>
      </c>
      <c r="F168" t="s">
        <v>0</v>
      </c>
      <c r="J168" s="3"/>
    </row>
    <row r="169" spans="1:10">
      <c r="A169">
        <v>1364860800</v>
      </c>
      <c r="B169">
        <v>75968000</v>
      </c>
      <c r="C169" s="5"/>
      <c r="D169" s="2">
        <v>0.8792592592592593</v>
      </c>
      <c r="E169">
        <v>20</v>
      </c>
      <c r="F169" t="s">
        <v>0</v>
      </c>
      <c r="J169" s="3"/>
    </row>
    <row r="170" spans="1:10">
      <c r="A170">
        <v>1364860800</v>
      </c>
      <c r="B170">
        <v>76028000</v>
      </c>
      <c r="C170" s="5"/>
      <c r="D170" s="2">
        <v>0.87995370370370374</v>
      </c>
      <c r="E170">
        <v>20</v>
      </c>
      <c r="F170" t="s">
        <v>0</v>
      </c>
      <c r="J170" s="3"/>
    </row>
    <row r="171" spans="1:10">
      <c r="A171">
        <v>1364860800</v>
      </c>
      <c r="B171">
        <v>76088000</v>
      </c>
      <c r="C171" s="5"/>
      <c r="D171" s="2">
        <v>0.88064814814814818</v>
      </c>
      <c r="E171">
        <v>20</v>
      </c>
      <c r="F171" t="s">
        <v>0</v>
      </c>
      <c r="J171" s="3"/>
    </row>
    <row r="172" spans="1:10">
      <c r="A172">
        <v>1364860800</v>
      </c>
      <c r="B172">
        <v>76148000</v>
      </c>
      <c r="C172" s="5"/>
      <c r="D172" s="2">
        <v>0.88134259259259251</v>
      </c>
      <c r="E172">
        <v>20</v>
      </c>
      <c r="F172" t="s">
        <v>0</v>
      </c>
      <c r="J172" s="3"/>
    </row>
    <row r="173" spans="1:10">
      <c r="A173">
        <v>1364860800</v>
      </c>
      <c r="B173">
        <v>76208000</v>
      </c>
      <c r="C173" s="5"/>
      <c r="D173" s="2">
        <v>0.88203703703703706</v>
      </c>
      <c r="E173">
        <v>20</v>
      </c>
      <c r="F173" t="s">
        <v>0</v>
      </c>
      <c r="J173" s="3"/>
    </row>
    <row r="174" spans="1:10">
      <c r="A174">
        <v>1364860800</v>
      </c>
      <c r="B174">
        <v>76268000</v>
      </c>
      <c r="C174" s="5"/>
      <c r="D174" s="2">
        <v>0.88273148148148151</v>
      </c>
      <c r="E174">
        <v>20</v>
      </c>
      <c r="F174" t="s">
        <v>0</v>
      </c>
      <c r="J174" s="3"/>
    </row>
    <row r="175" spans="1:10">
      <c r="A175">
        <v>1364860800</v>
      </c>
      <c r="B175">
        <v>76328000</v>
      </c>
      <c r="C175" s="5"/>
      <c r="D175" s="2">
        <v>0.88342592592592595</v>
      </c>
      <c r="E175">
        <v>20</v>
      </c>
      <c r="F175" t="s">
        <v>0</v>
      </c>
      <c r="J175" s="3"/>
    </row>
    <row r="176" spans="1:10">
      <c r="A176">
        <v>1364860800</v>
      </c>
      <c r="B176">
        <v>76389000</v>
      </c>
      <c r="C176" s="5"/>
      <c r="D176" s="2">
        <v>0.88413194444444443</v>
      </c>
      <c r="E176">
        <v>20</v>
      </c>
      <c r="F176" t="s">
        <v>0</v>
      </c>
      <c r="J176" s="3"/>
    </row>
    <row r="177" spans="1:10">
      <c r="A177">
        <v>1364860800</v>
      </c>
      <c r="B177">
        <v>76449000</v>
      </c>
      <c r="C177" s="5"/>
      <c r="D177" s="2">
        <v>0.88482638888888887</v>
      </c>
      <c r="E177">
        <v>20</v>
      </c>
      <c r="F177" t="s">
        <v>0</v>
      </c>
      <c r="J177" s="3"/>
    </row>
    <row r="178" spans="1:10">
      <c r="A178">
        <v>1364860800</v>
      </c>
      <c r="B178">
        <v>76509000</v>
      </c>
      <c r="C178" s="5"/>
      <c r="D178" s="2">
        <v>0.88552083333333342</v>
      </c>
      <c r="E178">
        <v>20</v>
      </c>
      <c r="F178" t="s">
        <v>0</v>
      </c>
      <c r="J178" s="3"/>
    </row>
    <row r="179" spans="1:10">
      <c r="A179">
        <v>1364860800</v>
      </c>
      <c r="B179">
        <v>76569000</v>
      </c>
      <c r="C179" s="5"/>
      <c r="D179" s="2">
        <v>0.88621527777777775</v>
      </c>
      <c r="E179">
        <v>20</v>
      </c>
      <c r="F179" t="s">
        <v>0</v>
      </c>
      <c r="J179" s="3"/>
    </row>
    <row r="180" spans="1:10">
      <c r="A180">
        <v>1364860800</v>
      </c>
      <c r="B180">
        <v>76629000</v>
      </c>
      <c r="C180" s="5"/>
      <c r="D180" s="2">
        <v>0.8869097222222222</v>
      </c>
      <c r="E180">
        <v>20</v>
      </c>
      <c r="F180" t="s">
        <v>0</v>
      </c>
      <c r="J180" s="3"/>
    </row>
    <row r="181" spans="1:10">
      <c r="A181">
        <v>1364860800</v>
      </c>
      <c r="B181">
        <v>76689000</v>
      </c>
      <c r="C181" s="5"/>
      <c r="D181" s="2">
        <v>0.88760416666666664</v>
      </c>
      <c r="E181">
        <v>20</v>
      </c>
      <c r="F181" t="s">
        <v>0</v>
      </c>
      <c r="J181" s="3"/>
    </row>
    <row r="182" spans="1:10">
      <c r="A182">
        <v>1364860800</v>
      </c>
      <c r="B182">
        <v>76749000</v>
      </c>
      <c r="C182" s="5"/>
      <c r="D182" s="2">
        <v>0.88829861111111119</v>
      </c>
      <c r="E182">
        <v>20</v>
      </c>
      <c r="F182" t="s">
        <v>0</v>
      </c>
      <c r="J182" s="3"/>
    </row>
    <row r="183" spans="1:10">
      <c r="A183">
        <v>1364860800</v>
      </c>
      <c r="B183">
        <v>76810000</v>
      </c>
      <c r="C183" s="5"/>
      <c r="D183" s="2">
        <v>0.88900462962962967</v>
      </c>
      <c r="E183">
        <v>20</v>
      </c>
      <c r="F183" t="s">
        <v>0</v>
      </c>
      <c r="J183" s="3"/>
    </row>
    <row r="184" spans="1:10">
      <c r="A184">
        <v>1364860800</v>
      </c>
      <c r="B184">
        <v>76870000</v>
      </c>
      <c r="C184" s="5"/>
      <c r="D184" s="2">
        <v>0.88969907407407411</v>
      </c>
      <c r="E184">
        <v>20</v>
      </c>
      <c r="F184" t="s">
        <v>0</v>
      </c>
      <c r="J184" s="3"/>
    </row>
    <row r="185" spans="1:10">
      <c r="A185">
        <v>1364860800</v>
      </c>
      <c r="B185">
        <v>76930000</v>
      </c>
      <c r="C185" s="5"/>
      <c r="D185" s="2">
        <v>0.89039351851851845</v>
      </c>
      <c r="E185">
        <v>20</v>
      </c>
      <c r="F185" t="s">
        <v>0</v>
      </c>
      <c r="J185" s="3"/>
    </row>
    <row r="186" spans="1:10">
      <c r="A186">
        <v>1364860800</v>
      </c>
      <c r="B186">
        <v>76990000</v>
      </c>
      <c r="C186" s="5"/>
      <c r="D186" s="2">
        <v>0.891087962962963</v>
      </c>
      <c r="E186">
        <v>20</v>
      </c>
      <c r="F186" t="s">
        <v>0</v>
      </c>
      <c r="J186" s="3"/>
    </row>
    <row r="187" spans="1:10">
      <c r="A187">
        <v>1364860800</v>
      </c>
      <c r="B187">
        <v>77050000</v>
      </c>
      <c r="C187" s="5"/>
      <c r="D187" s="2">
        <v>0.89178240740740744</v>
      </c>
      <c r="E187">
        <v>20</v>
      </c>
      <c r="F187" t="s">
        <v>0</v>
      </c>
      <c r="J187" s="3"/>
    </row>
    <row r="188" spans="1:10">
      <c r="A188">
        <v>1364860800</v>
      </c>
      <c r="B188">
        <v>77110000</v>
      </c>
      <c r="C188" s="5"/>
      <c r="D188" s="2">
        <v>0.89247685185185188</v>
      </c>
      <c r="E188">
        <v>20</v>
      </c>
      <c r="F188" t="s">
        <v>0</v>
      </c>
      <c r="J188" s="3"/>
    </row>
    <row r="189" spans="1:10">
      <c r="A189">
        <v>1364860800</v>
      </c>
      <c r="B189">
        <v>77170000</v>
      </c>
      <c r="C189" s="5"/>
      <c r="D189" s="2">
        <v>0.89317129629629621</v>
      </c>
      <c r="E189">
        <v>20</v>
      </c>
      <c r="F189" t="s">
        <v>0</v>
      </c>
      <c r="J189" s="3"/>
    </row>
    <row r="190" spans="1:10">
      <c r="A190">
        <v>1364860800</v>
      </c>
      <c r="B190">
        <v>77230000</v>
      </c>
      <c r="C190" s="5"/>
      <c r="D190" s="2">
        <v>0.89386574074074077</v>
      </c>
      <c r="E190">
        <v>20</v>
      </c>
      <c r="F190" t="s">
        <v>0</v>
      </c>
      <c r="J190" s="3"/>
    </row>
    <row r="191" spans="1:10">
      <c r="A191">
        <v>1364860800</v>
      </c>
      <c r="B191">
        <v>77290000</v>
      </c>
      <c r="C191" s="5"/>
      <c r="D191" s="2">
        <v>0.89456018518518521</v>
      </c>
      <c r="E191">
        <v>20</v>
      </c>
      <c r="F191" t="s">
        <v>0</v>
      </c>
      <c r="J191" s="3"/>
    </row>
    <row r="192" spans="1:10">
      <c r="A192">
        <v>1364860800</v>
      </c>
      <c r="B192">
        <v>77351000</v>
      </c>
      <c r="C192" s="5"/>
      <c r="D192" s="2">
        <v>0.89526620370370369</v>
      </c>
      <c r="E192">
        <v>20</v>
      </c>
      <c r="F192" t="s">
        <v>0</v>
      </c>
      <c r="J192" s="3"/>
    </row>
    <row r="193" spans="1:10">
      <c r="A193">
        <v>1364860800</v>
      </c>
      <c r="B193">
        <v>77412000</v>
      </c>
      <c r="C193" s="5"/>
      <c r="D193" s="2">
        <v>0.89597222222222228</v>
      </c>
      <c r="E193">
        <v>20</v>
      </c>
      <c r="F193" t="s">
        <v>0</v>
      </c>
      <c r="J193" s="3"/>
    </row>
    <row r="194" spans="1:10">
      <c r="A194">
        <v>1364860800</v>
      </c>
      <c r="B194">
        <v>77472000</v>
      </c>
      <c r="C194" s="5"/>
      <c r="D194" s="2">
        <v>0.89666666666666661</v>
      </c>
      <c r="E194">
        <v>20</v>
      </c>
      <c r="F194" t="s">
        <v>0</v>
      </c>
      <c r="J194" s="3"/>
    </row>
    <row r="195" spans="1:10">
      <c r="A195">
        <v>1364860800</v>
      </c>
      <c r="B195">
        <v>77532000</v>
      </c>
      <c r="C195" s="5"/>
      <c r="D195" s="2">
        <v>0.89736111111111105</v>
      </c>
      <c r="E195">
        <v>20</v>
      </c>
      <c r="F195" t="s">
        <v>0</v>
      </c>
      <c r="J195" s="3"/>
    </row>
    <row r="196" spans="1:10">
      <c r="A196">
        <v>1364860800</v>
      </c>
      <c r="B196">
        <v>77592000</v>
      </c>
      <c r="C196" s="5"/>
      <c r="D196" s="2">
        <v>0.89805555555555561</v>
      </c>
      <c r="E196">
        <v>20</v>
      </c>
      <c r="F196" t="s">
        <v>0</v>
      </c>
      <c r="J196" s="3"/>
    </row>
    <row r="197" spans="1:10">
      <c r="A197">
        <v>1364860800</v>
      </c>
      <c r="B197">
        <v>77652000</v>
      </c>
      <c r="C197" s="5"/>
      <c r="D197" s="2">
        <v>0.89875000000000005</v>
      </c>
      <c r="E197">
        <v>20</v>
      </c>
      <c r="F197" t="s">
        <v>0</v>
      </c>
      <c r="J197" s="3"/>
    </row>
    <row r="198" spans="1:10">
      <c r="A198">
        <v>1364860800</v>
      </c>
      <c r="B198">
        <v>77712000</v>
      </c>
      <c r="C198" s="5"/>
      <c r="D198" s="2">
        <v>0.89944444444444438</v>
      </c>
      <c r="E198">
        <v>20</v>
      </c>
      <c r="F198" t="s">
        <v>0</v>
      </c>
      <c r="J198" s="3"/>
    </row>
    <row r="199" spans="1:10">
      <c r="A199">
        <v>1364860800</v>
      </c>
      <c r="B199">
        <v>77772000</v>
      </c>
      <c r="C199" s="5"/>
      <c r="D199" s="2">
        <v>0.90013888888888882</v>
      </c>
      <c r="E199">
        <v>20</v>
      </c>
      <c r="F199" t="s">
        <v>0</v>
      </c>
      <c r="J199" s="3"/>
    </row>
    <row r="200" spans="1:10">
      <c r="A200">
        <v>1364860800</v>
      </c>
      <c r="B200">
        <v>77832000</v>
      </c>
      <c r="C200" s="5"/>
      <c r="D200" s="2">
        <v>0.90083333333333337</v>
      </c>
      <c r="E200">
        <v>20</v>
      </c>
      <c r="F200" t="s">
        <v>0</v>
      </c>
      <c r="J200" s="3"/>
    </row>
    <row r="201" spans="1:10">
      <c r="A201">
        <v>1364860800</v>
      </c>
      <c r="B201">
        <v>77893000</v>
      </c>
      <c r="C201" s="5"/>
      <c r="D201" s="2">
        <v>0.90153935185185186</v>
      </c>
      <c r="E201">
        <v>20</v>
      </c>
      <c r="F201" t="s">
        <v>0</v>
      </c>
      <c r="J201" s="3"/>
    </row>
    <row r="202" spans="1:10">
      <c r="A202">
        <v>1364860800</v>
      </c>
      <c r="B202">
        <v>77953000</v>
      </c>
      <c r="C202" s="5"/>
      <c r="D202" s="2">
        <v>0.9022337962962963</v>
      </c>
      <c r="E202">
        <v>20</v>
      </c>
      <c r="F202" t="s">
        <v>0</v>
      </c>
      <c r="J202" s="3"/>
    </row>
    <row r="203" spans="1:10">
      <c r="A203">
        <v>1364860800</v>
      </c>
      <c r="B203">
        <v>78013000</v>
      </c>
      <c r="C203" s="5"/>
      <c r="D203" s="2">
        <v>0.90292824074074074</v>
      </c>
      <c r="E203">
        <v>20</v>
      </c>
      <c r="F203" t="s">
        <v>0</v>
      </c>
      <c r="J203" s="3"/>
    </row>
    <row r="204" spans="1:10">
      <c r="A204">
        <v>1364860800</v>
      </c>
      <c r="B204">
        <v>78073000</v>
      </c>
      <c r="C204" s="5"/>
      <c r="D204" s="2">
        <v>0.90362268518518529</v>
      </c>
      <c r="E204">
        <v>20</v>
      </c>
      <c r="F204" t="s">
        <v>0</v>
      </c>
      <c r="J204" s="3"/>
    </row>
    <row r="205" spans="1:10">
      <c r="A205">
        <v>1364860800</v>
      </c>
      <c r="B205">
        <v>78133000</v>
      </c>
      <c r="C205" s="5"/>
      <c r="D205" s="2">
        <v>0.90431712962962962</v>
      </c>
      <c r="E205">
        <v>20</v>
      </c>
      <c r="F205" t="s">
        <v>0</v>
      </c>
      <c r="J205" s="3"/>
    </row>
    <row r="206" spans="1:10">
      <c r="A206">
        <v>1364860800</v>
      </c>
      <c r="B206">
        <v>78193000</v>
      </c>
      <c r="C206" s="5"/>
      <c r="D206" s="2">
        <v>0.90501157407407407</v>
      </c>
      <c r="E206">
        <v>20</v>
      </c>
      <c r="F206" t="s">
        <v>0</v>
      </c>
      <c r="J206" s="3"/>
    </row>
    <row r="207" spans="1:10">
      <c r="A207">
        <v>1364860800</v>
      </c>
      <c r="B207">
        <v>78253000</v>
      </c>
      <c r="C207" s="5"/>
      <c r="D207" s="2">
        <v>0.90570601851851851</v>
      </c>
      <c r="E207">
        <v>20</v>
      </c>
      <c r="F207" t="s">
        <v>0</v>
      </c>
      <c r="J207" s="3"/>
    </row>
    <row r="208" spans="1:10">
      <c r="A208">
        <v>1364860800</v>
      </c>
      <c r="B208">
        <v>78313000</v>
      </c>
      <c r="C208" s="5"/>
      <c r="D208" s="2">
        <v>0.90640046296296306</v>
      </c>
      <c r="E208">
        <v>20</v>
      </c>
      <c r="F208" t="s">
        <v>0</v>
      </c>
      <c r="J208" s="3"/>
    </row>
    <row r="209" spans="1:10">
      <c r="A209">
        <v>1364860800</v>
      </c>
      <c r="B209">
        <v>78373000</v>
      </c>
      <c r="C209" s="5"/>
      <c r="D209" s="2">
        <v>0.90709490740740739</v>
      </c>
      <c r="E209">
        <v>20</v>
      </c>
      <c r="F209" t="s">
        <v>0</v>
      </c>
      <c r="J209" s="3"/>
    </row>
    <row r="210" spans="1:10">
      <c r="A210">
        <v>1364860800</v>
      </c>
      <c r="B210">
        <v>78434000</v>
      </c>
      <c r="C210" s="5"/>
      <c r="D210" s="2">
        <v>0.90780092592592598</v>
      </c>
      <c r="E210">
        <v>20</v>
      </c>
      <c r="F210" t="s">
        <v>0</v>
      </c>
      <c r="J210" s="3"/>
    </row>
    <row r="211" spans="1:10">
      <c r="A211">
        <v>1364860800</v>
      </c>
      <c r="B211">
        <v>78494000</v>
      </c>
      <c r="C211" s="5"/>
      <c r="D211" s="2">
        <v>0.90849537037037031</v>
      </c>
      <c r="E211">
        <v>20</v>
      </c>
      <c r="F211" t="s">
        <v>0</v>
      </c>
      <c r="J211" s="3"/>
    </row>
    <row r="212" spans="1:10">
      <c r="A212">
        <v>1364860800</v>
      </c>
      <c r="B212">
        <v>78554000</v>
      </c>
      <c r="C212" s="5"/>
      <c r="D212" s="2">
        <v>0.90918981481481476</v>
      </c>
      <c r="E212">
        <v>20</v>
      </c>
      <c r="F212" t="s">
        <v>0</v>
      </c>
      <c r="J212" s="3"/>
    </row>
    <row r="213" spans="1:10">
      <c r="A213">
        <v>1364860800</v>
      </c>
      <c r="B213">
        <v>78614000</v>
      </c>
      <c r="C213" s="5"/>
      <c r="D213" s="2">
        <v>0.90988425925925931</v>
      </c>
      <c r="E213">
        <v>20</v>
      </c>
      <c r="F213" t="s">
        <v>0</v>
      </c>
      <c r="J213" s="3"/>
    </row>
    <row r="214" spans="1:10">
      <c r="A214">
        <v>1364860800</v>
      </c>
      <c r="B214">
        <v>78674000</v>
      </c>
      <c r="C214" s="5"/>
      <c r="D214" s="2">
        <v>0.91057870370370375</v>
      </c>
      <c r="E214">
        <v>20</v>
      </c>
      <c r="F214" t="s">
        <v>0</v>
      </c>
      <c r="J214" s="3"/>
    </row>
    <row r="215" spans="1:10">
      <c r="A215">
        <v>1364860800</v>
      </c>
      <c r="B215">
        <v>78734000</v>
      </c>
      <c r="C215" s="5"/>
      <c r="D215" s="2">
        <v>0.91127314814814808</v>
      </c>
      <c r="E215">
        <v>20</v>
      </c>
      <c r="F215" t="s">
        <v>0</v>
      </c>
      <c r="J215" s="3"/>
    </row>
    <row r="216" spans="1:10">
      <c r="A216">
        <v>1364860800</v>
      </c>
      <c r="B216">
        <v>78794000</v>
      </c>
      <c r="C216" s="5"/>
      <c r="D216" s="2">
        <v>0.91196759259259252</v>
      </c>
      <c r="E216">
        <v>20</v>
      </c>
      <c r="F216" t="s">
        <v>0</v>
      </c>
      <c r="J216" s="3"/>
    </row>
    <row r="217" spans="1:10">
      <c r="A217">
        <v>1364860800</v>
      </c>
      <c r="B217">
        <v>78854000</v>
      </c>
      <c r="C217" s="5"/>
      <c r="D217" s="2">
        <v>0.91266203703703708</v>
      </c>
      <c r="E217">
        <v>20</v>
      </c>
      <c r="F217" t="s">
        <v>0</v>
      </c>
      <c r="J217" s="3"/>
    </row>
    <row r="218" spans="1:10">
      <c r="A218">
        <v>1364860800</v>
      </c>
      <c r="B218">
        <v>78914000</v>
      </c>
      <c r="C218" s="5"/>
      <c r="D218" s="2">
        <v>0.91335648148148152</v>
      </c>
      <c r="E218">
        <v>20</v>
      </c>
      <c r="F218" t="s">
        <v>0</v>
      </c>
      <c r="J218" s="3"/>
    </row>
    <row r="219" spans="1:10">
      <c r="A219">
        <v>1364860800</v>
      </c>
      <c r="B219">
        <v>78974000</v>
      </c>
      <c r="C219" s="5"/>
      <c r="D219" s="2">
        <v>0.91405092592592585</v>
      </c>
      <c r="E219">
        <v>20</v>
      </c>
      <c r="F219" t="s">
        <v>0</v>
      </c>
      <c r="J219" s="3"/>
    </row>
    <row r="220" spans="1:10">
      <c r="A220">
        <v>1364860800</v>
      </c>
      <c r="B220">
        <v>79035000</v>
      </c>
      <c r="C220" s="5"/>
      <c r="D220" s="2">
        <v>0.91475694444444444</v>
      </c>
      <c r="E220">
        <v>20</v>
      </c>
      <c r="F220" t="s">
        <v>0</v>
      </c>
      <c r="J220" s="3"/>
    </row>
    <row r="221" spans="1:10">
      <c r="A221">
        <v>1364860800</v>
      </c>
      <c r="B221">
        <v>79095000</v>
      </c>
      <c r="C221" s="5"/>
      <c r="D221" s="2">
        <v>0.91545138888888899</v>
      </c>
      <c r="E221">
        <v>20</v>
      </c>
      <c r="F221" t="s">
        <v>0</v>
      </c>
      <c r="J221" s="3"/>
    </row>
    <row r="222" spans="1:10">
      <c r="A222">
        <v>1364860800</v>
      </c>
      <c r="B222">
        <v>79155000</v>
      </c>
      <c r="C222" s="5"/>
      <c r="D222" s="2">
        <v>0.91614583333333333</v>
      </c>
      <c r="E222">
        <v>20</v>
      </c>
      <c r="F222" t="s">
        <v>0</v>
      </c>
      <c r="J222" s="3"/>
    </row>
    <row r="223" spans="1:10">
      <c r="A223">
        <v>1364860800</v>
      </c>
      <c r="B223">
        <v>79215000</v>
      </c>
      <c r="C223" s="5"/>
      <c r="D223" s="2">
        <v>0.91684027777777777</v>
      </c>
      <c r="E223">
        <v>20</v>
      </c>
      <c r="F223" t="s">
        <v>0</v>
      </c>
      <c r="J223" s="3"/>
    </row>
    <row r="224" spans="1:10">
      <c r="A224">
        <v>1364860800</v>
      </c>
      <c r="B224">
        <v>79275000</v>
      </c>
      <c r="C224" s="5"/>
      <c r="D224" s="2">
        <v>0.91753472222222221</v>
      </c>
      <c r="E224">
        <v>20</v>
      </c>
      <c r="F224" t="s">
        <v>0</v>
      </c>
      <c r="J224" s="3"/>
    </row>
    <row r="225" spans="1:10">
      <c r="A225">
        <v>1364860800</v>
      </c>
      <c r="B225">
        <v>79335000</v>
      </c>
      <c r="C225" s="5"/>
      <c r="D225" s="2">
        <v>0.91822916666666676</v>
      </c>
      <c r="E225">
        <v>20</v>
      </c>
      <c r="F225" t="s">
        <v>0</v>
      </c>
      <c r="J225" s="3"/>
    </row>
    <row r="226" spans="1:10">
      <c r="A226">
        <v>1364860800</v>
      </c>
      <c r="B226">
        <v>79395000</v>
      </c>
      <c r="C226" s="5"/>
      <c r="D226" s="2">
        <v>0.91892361111111109</v>
      </c>
      <c r="E226">
        <v>20</v>
      </c>
      <c r="F226" t="s">
        <v>0</v>
      </c>
      <c r="J226" s="3"/>
    </row>
    <row r="227" spans="1:10">
      <c r="A227">
        <v>1364860800</v>
      </c>
      <c r="B227">
        <v>79455000</v>
      </c>
      <c r="C227" s="5"/>
      <c r="D227" s="2">
        <v>0.91961805555555554</v>
      </c>
      <c r="E227">
        <v>20</v>
      </c>
      <c r="F227" t="s">
        <v>0</v>
      </c>
      <c r="J227" s="3"/>
    </row>
    <row r="228" spans="1:10">
      <c r="A228">
        <v>1364860800</v>
      </c>
      <c r="B228">
        <v>79515000</v>
      </c>
      <c r="C228" s="5"/>
      <c r="D228" s="2">
        <v>0.92031249999999998</v>
      </c>
      <c r="E228">
        <v>20</v>
      </c>
      <c r="F228" t="s">
        <v>0</v>
      </c>
      <c r="J228" s="3"/>
    </row>
    <row r="229" spans="1:10">
      <c r="A229">
        <v>1364860800</v>
      </c>
      <c r="B229">
        <v>79575000</v>
      </c>
      <c r="C229" s="5"/>
      <c r="D229" s="2">
        <v>0.92100694444444453</v>
      </c>
      <c r="E229">
        <v>20</v>
      </c>
      <c r="F229" t="s">
        <v>0</v>
      </c>
      <c r="J229" s="3"/>
    </row>
    <row r="230" spans="1:10">
      <c r="A230">
        <v>1364860800</v>
      </c>
      <c r="B230">
        <v>79635000</v>
      </c>
      <c r="C230" s="5"/>
      <c r="D230" s="2">
        <v>0.92170138888888886</v>
      </c>
      <c r="E230">
        <v>20</v>
      </c>
      <c r="F230" t="s">
        <v>0</v>
      </c>
      <c r="J230" s="3"/>
    </row>
    <row r="231" spans="1:10">
      <c r="A231">
        <v>1364860800</v>
      </c>
      <c r="B231">
        <v>79696000</v>
      </c>
      <c r="C231" s="5"/>
      <c r="D231" s="2">
        <v>0.92240740740740745</v>
      </c>
      <c r="E231">
        <v>20</v>
      </c>
      <c r="F231" t="s">
        <v>0</v>
      </c>
      <c r="J231" s="3"/>
    </row>
    <row r="232" spans="1:10">
      <c r="A232">
        <v>1364860800</v>
      </c>
      <c r="B232">
        <v>79756000</v>
      </c>
      <c r="C232" s="5"/>
      <c r="D232" s="2">
        <v>0.92310185185185178</v>
      </c>
      <c r="E232">
        <v>20</v>
      </c>
      <c r="F232" t="s">
        <v>0</v>
      </c>
      <c r="J232" s="3"/>
    </row>
    <row r="233" spans="1:10">
      <c r="A233">
        <v>1364860800</v>
      </c>
      <c r="B233">
        <v>79816000</v>
      </c>
      <c r="C233" s="5"/>
      <c r="D233" s="2">
        <v>0.92379629629629623</v>
      </c>
      <c r="E233">
        <v>20</v>
      </c>
      <c r="F233" t="s">
        <v>0</v>
      </c>
      <c r="J233" s="3"/>
    </row>
    <row r="234" spans="1:10">
      <c r="A234">
        <v>1364860800</v>
      </c>
      <c r="B234">
        <v>79876000</v>
      </c>
      <c r="C234" s="5"/>
      <c r="D234" s="2">
        <v>0.92449074074074078</v>
      </c>
      <c r="E234">
        <v>20</v>
      </c>
      <c r="F234" t="s">
        <v>0</v>
      </c>
      <c r="J234" s="3"/>
    </row>
    <row r="235" spans="1:10">
      <c r="A235">
        <v>1364860800</v>
      </c>
      <c r="B235">
        <v>79936000</v>
      </c>
      <c r="C235" s="5"/>
      <c r="D235" s="2">
        <v>0.92518518518518522</v>
      </c>
      <c r="E235">
        <v>20</v>
      </c>
      <c r="F235" t="s">
        <v>0</v>
      </c>
      <c r="J235" s="3"/>
    </row>
    <row r="236" spans="1:10">
      <c r="A236">
        <v>1364860800</v>
      </c>
      <c r="B236">
        <v>79996000</v>
      </c>
      <c r="C236" s="5"/>
      <c r="D236" s="2">
        <v>0.92587962962962955</v>
      </c>
      <c r="E236">
        <v>20</v>
      </c>
      <c r="F236" t="s">
        <v>0</v>
      </c>
      <c r="J236" s="3"/>
    </row>
    <row r="237" spans="1:10">
      <c r="A237">
        <v>1364860800</v>
      </c>
      <c r="B237">
        <v>80056000</v>
      </c>
      <c r="C237" s="5"/>
      <c r="D237" s="2">
        <v>0.92657407407407411</v>
      </c>
      <c r="E237">
        <v>20</v>
      </c>
      <c r="F237" t="s">
        <v>0</v>
      </c>
      <c r="J237" s="3"/>
    </row>
    <row r="238" spans="1:10">
      <c r="A238">
        <v>1364860800</v>
      </c>
      <c r="B238">
        <v>80116000</v>
      </c>
      <c r="C238" s="5"/>
      <c r="D238" s="2">
        <v>0.92726851851851855</v>
      </c>
      <c r="E238">
        <v>20</v>
      </c>
      <c r="F238" t="s">
        <v>0</v>
      </c>
      <c r="J238" s="3"/>
    </row>
    <row r="239" spans="1:10">
      <c r="A239">
        <v>1364860800</v>
      </c>
      <c r="B239">
        <v>80176000</v>
      </c>
      <c r="C239" s="5"/>
      <c r="D239" s="2">
        <v>0.92796296296296299</v>
      </c>
      <c r="E239">
        <v>20</v>
      </c>
      <c r="F239" t="s">
        <v>0</v>
      </c>
      <c r="J239" s="3"/>
    </row>
    <row r="240" spans="1:10">
      <c r="A240">
        <v>1364860800</v>
      </c>
      <c r="B240">
        <v>80237000</v>
      </c>
      <c r="C240" s="5"/>
      <c r="D240" s="2">
        <v>0.92866898148148147</v>
      </c>
      <c r="E240">
        <v>20</v>
      </c>
      <c r="F240" t="s">
        <v>0</v>
      </c>
      <c r="J240" s="3"/>
    </row>
    <row r="241" spans="1:10">
      <c r="A241">
        <v>1364860800</v>
      </c>
      <c r="B241">
        <v>80297000</v>
      </c>
      <c r="C241" s="5"/>
      <c r="D241" s="2">
        <v>0.92936342592592591</v>
      </c>
      <c r="E241">
        <v>20</v>
      </c>
      <c r="F241" t="s">
        <v>0</v>
      </c>
      <c r="J241" s="3"/>
    </row>
    <row r="242" spans="1:10">
      <c r="A242">
        <v>1364860800</v>
      </c>
      <c r="B242">
        <v>80357000</v>
      </c>
      <c r="C242" s="5"/>
      <c r="D242" s="2">
        <v>0.93005787037037047</v>
      </c>
      <c r="E242">
        <v>20</v>
      </c>
      <c r="F242" t="s">
        <v>0</v>
      </c>
      <c r="J242" s="3"/>
    </row>
    <row r="243" spans="1:10">
      <c r="A243">
        <v>1364860800</v>
      </c>
      <c r="B243">
        <v>80417000</v>
      </c>
      <c r="C243" s="5"/>
      <c r="D243" s="2">
        <v>0.9307523148148148</v>
      </c>
      <c r="E243">
        <v>20</v>
      </c>
      <c r="F243" t="s">
        <v>0</v>
      </c>
      <c r="J243" s="3"/>
    </row>
    <row r="244" spans="1:10">
      <c r="A244">
        <v>1364860800</v>
      </c>
      <c r="B244">
        <v>80477000</v>
      </c>
      <c r="C244" s="5"/>
      <c r="D244" s="2">
        <v>0.93144675925925924</v>
      </c>
      <c r="E244">
        <v>20</v>
      </c>
      <c r="F244" t="s">
        <v>0</v>
      </c>
      <c r="J244" s="3"/>
    </row>
    <row r="245" spans="1:10">
      <c r="A245">
        <v>1364860800</v>
      </c>
      <c r="B245">
        <v>80537000</v>
      </c>
      <c r="C245" s="5"/>
      <c r="D245" s="2">
        <v>0.93214120370370368</v>
      </c>
      <c r="E245">
        <v>20</v>
      </c>
      <c r="F245" t="s">
        <v>0</v>
      </c>
      <c r="J245" s="3"/>
    </row>
    <row r="246" spans="1:10">
      <c r="A246">
        <v>1364860800</v>
      </c>
      <c r="B246">
        <v>80597000</v>
      </c>
      <c r="C246" s="5"/>
      <c r="D246" s="2">
        <v>0.93283564814814823</v>
      </c>
      <c r="E246">
        <v>20</v>
      </c>
      <c r="F246" t="s">
        <v>0</v>
      </c>
      <c r="J246" s="3"/>
    </row>
    <row r="247" spans="1:10">
      <c r="A247">
        <v>1364860800</v>
      </c>
      <c r="B247">
        <v>80658000</v>
      </c>
      <c r="C247" s="5"/>
      <c r="D247" s="2">
        <v>0.93354166666666671</v>
      </c>
      <c r="E247">
        <v>20</v>
      </c>
      <c r="F247" t="s">
        <v>0</v>
      </c>
      <c r="J247" s="3"/>
    </row>
    <row r="248" spans="1:10">
      <c r="A248">
        <v>1364860800</v>
      </c>
      <c r="B248">
        <v>80718000</v>
      </c>
      <c r="C248" s="5"/>
      <c r="D248" s="2">
        <v>0.93423611111111116</v>
      </c>
      <c r="E248">
        <v>20</v>
      </c>
      <c r="F248" t="s">
        <v>0</v>
      </c>
      <c r="J248" s="3"/>
    </row>
    <row r="249" spans="1:10">
      <c r="A249">
        <v>1364860800</v>
      </c>
      <c r="B249">
        <v>80778000</v>
      </c>
      <c r="C249" s="5"/>
      <c r="D249" s="2">
        <v>0.93493055555555549</v>
      </c>
      <c r="E249">
        <v>20</v>
      </c>
      <c r="F249" t="s">
        <v>0</v>
      </c>
      <c r="J249" s="3"/>
    </row>
    <row r="250" spans="1:10">
      <c r="A250">
        <v>1364860800</v>
      </c>
      <c r="B250">
        <v>80840000</v>
      </c>
      <c r="C250" s="5"/>
      <c r="D250" s="2">
        <v>0.93564814814814812</v>
      </c>
      <c r="E250">
        <v>20</v>
      </c>
      <c r="F250" t="s">
        <v>0</v>
      </c>
      <c r="J250" s="3"/>
    </row>
    <row r="251" spans="1:10">
      <c r="A251">
        <v>1364860800</v>
      </c>
      <c r="B251">
        <v>80900000</v>
      </c>
      <c r="C251" s="5"/>
      <c r="D251" s="2">
        <v>0.93634259259259256</v>
      </c>
      <c r="E251">
        <v>20</v>
      </c>
      <c r="F251" t="s">
        <v>0</v>
      </c>
      <c r="J251" s="3"/>
    </row>
    <row r="252" spans="1:10">
      <c r="A252">
        <v>1364860800</v>
      </c>
      <c r="B252">
        <v>80960000</v>
      </c>
      <c r="C252" s="5"/>
      <c r="D252" s="2">
        <v>0.937037037037037</v>
      </c>
      <c r="E252">
        <v>20</v>
      </c>
      <c r="F252" t="s">
        <v>0</v>
      </c>
      <c r="J252" s="3"/>
    </row>
    <row r="253" spans="1:10">
      <c r="A253">
        <v>1364860800</v>
      </c>
      <c r="B253">
        <v>81020000</v>
      </c>
      <c r="C253" s="5"/>
      <c r="D253" s="2">
        <v>0.93773148148148155</v>
      </c>
      <c r="E253">
        <v>20</v>
      </c>
      <c r="F253" t="s">
        <v>0</v>
      </c>
      <c r="J253" s="3"/>
    </row>
    <row r="254" spans="1:10">
      <c r="A254">
        <v>1364860800</v>
      </c>
      <c r="B254">
        <v>81080000</v>
      </c>
      <c r="C254" s="5"/>
      <c r="D254" s="2">
        <v>0.93842592592592589</v>
      </c>
      <c r="E254">
        <v>20</v>
      </c>
      <c r="F254" t="s">
        <v>0</v>
      </c>
      <c r="J254" s="3"/>
    </row>
    <row r="255" spans="1:10">
      <c r="A255">
        <v>1364860800</v>
      </c>
      <c r="B255">
        <v>81141000</v>
      </c>
      <c r="C255" s="5"/>
      <c r="D255" s="2">
        <v>0.93913194444444448</v>
      </c>
      <c r="E255">
        <v>20</v>
      </c>
      <c r="F255" t="s">
        <v>0</v>
      </c>
      <c r="J255" s="3"/>
    </row>
    <row r="256" spans="1:10">
      <c r="A256">
        <v>1364860800</v>
      </c>
      <c r="B256">
        <v>81201000</v>
      </c>
      <c r="C256" s="5"/>
      <c r="D256" s="2">
        <v>0.93982638888888881</v>
      </c>
      <c r="E256">
        <v>20</v>
      </c>
      <c r="F256" t="s">
        <v>0</v>
      </c>
      <c r="J256" s="3"/>
    </row>
    <row r="257" spans="1:10">
      <c r="A257">
        <v>1364860800</v>
      </c>
      <c r="B257">
        <v>81262000</v>
      </c>
      <c r="C257" s="5"/>
      <c r="D257" s="2">
        <v>0.9405324074074074</v>
      </c>
      <c r="E257">
        <v>20</v>
      </c>
      <c r="F257" t="s">
        <v>0</v>
      </c>
      <c r="J257" s="3"/>
    </row>
    <row r="258" spans="1:10">
      <c r="A258">
        <v>1364860800</v>
      </c>
      <c r="B258">
        <v>81322000</v>
      </c>
      <c r="C258" s="5"/>
      <c r="D258" s="2">
        <v>0.94122685185185195</v>
      </c>
      <c r="E258">
        <v>20</v>
      </c>
      <c r="F258" t="s">
        <v>0</v>
      </c>
      <c r="J258" s="3"/>
    </row>
    <row r="259" spans="1:10">
      <c r="A259">
        <v>1364860800</v>
      </c>
      <c r="B259">
        <v>81382000</v>
      </c>
      <c r="C259" s="5"/>
      <c r="D259" s="2">
        <v>0.94192129629629628</v>
      </c>
      <c r="E259">
        <v>20</v>
      </c>
      <c r="F259" t="s">
        <v>0</v>
      </c>
      <c r="J259" s="3"/>
    </row>
    <row r="260" spans="1:10">
      <c r="A260">
        <v>1364860800</v>
      </c>
      <c r="B260">
        <v>81442000</v>
      </c>
      <c r="C260" s="5"/>
      <c r="D260" s="2">
        <v>0.94261574074074073</v>
      </c>
      <c r="E260">
        <v>20</v>
      </c>
      <c r="F260" t="s">
        <v>0</v>
      </c>
      <c r="J260" s="3"/>
    </row>
    <row r="261" spans="1:10">
      <c r="A261">
        <v>1364860800</v>
      </c>
      <c r="B261">
        <v>81503000</v>
      </c>
      <c r="C261" s="5"/>
      <c r="D261" s="2">
        <v>0.94332175925925921</v>
      </c>
      <c r="E261">
        <v>20</v>
      </c>
      <c r="F261" t="s">
        <v>0</v>
      </c>
      <c r="J261" s="3"/>
    </row>
    <row r="262" spans="1:10">
      <c r="A262">
        <v>1364860800</v>
      </c>
      <c r="B262">
        <v>81563000</v>
      </c>
      <c r="C262" s="5"/>
      <c r="D262" s="2">
        <v>0.94401620370370365</v>
      </c>
      <c r="E262">
        <v>20</v>
      </c>
      <c r="F262" t="s">
        <v>0</v>
      </c>
      <c r="J262" s="3"/>
    </row>
    <row r="263" spans="1:10">
      <c r="A263">
        <v>1364860800</v>
      </c>
      <c r="B263">
        <v>81623000</v>
      </c>
      <c r="C263" s="5"/>
      <c r="D263" s="2">
        <v>0.9447106481481482</v>
      </c>
      <c r="E263">
        <v>20</v>
      </c>
      <c r="F263" t="s">
        <v>0</v>
      </c>
      <c r="J263" s="3"/>
    </row>
    <row r="264" spans="1:10">
      <c r="A264">
        <v>1364860800</v>
      </c>
      <c r="B264">
        <v>81683000</v>
      </c>
      <c r="C264" s="5"/>
      <c r="D264" s="2">
        <v>0.94540509259259264</v>
      </c>
      <c r="E264">
        <v>20</v>
      </c>
      <c r="F264" t="s">
        <v>0</v>
      </c>
      <c r="J264" s="3"/>
    </row>
    <row r="265" spans="1:10">
      <c r="A265">
        <v>1364860800</v>
      </c>
      <c r="B265">
        <v>81743000</v>
      </c>
      <c r="C265" s="5"/>
      <c r="D265" s="2">
        <v>0.94609953703703698</v>
      </c>
      <c r="E265">
        <v>20</v>
      </c>
      <c r="F265" t="s">
        <v>0</v>
      </c>
      <c r="J265" s="3"/>
    </row>
    <row r="266" spans="1:10">
      <c r="A266">
        <v>1364860800</v>
      </c>
      <c r="B266">
        <v>81804000</v>
      </c>
      <c r="C266" s="5"/>
      <c r="D266" s="2">
        <v>0.94680555555555557</v>
      </c>
      <c r="E266">
        <v>20</v>
      </c>
      <c r="F266" t="s">
        <v>0</v>
      </c>
      <c r="J266" s="3"/>
    </row>
    <row r="267" spans="1:10">
      <c r="A267">
        <v>1364860800</v>
      </c>
      <c r="B267">
        <v>81865000</v>
      </c>
      <c r="C267" s="5"/>
      <c r="D267" s="2">
        <v>0.94751157407407405</v>
      </c>
      <c r="E267">
        <v>20</v>
      </c>
      <c r="F267" t="s">
        <v>0</v>
      </c>
      <c r="J267" s="3"/>
    </row>
    <row r="268" spans="1:10">
      <c r="A268">
        <v>1364860800</v>
      </c>
      <c r="B268">
        <v>81925000</v>
      </c>
      <c r="C268" s="5"/>
      <c r="D268" s="2">
        <v>0.94820601851851849</v>
      </c>
      <c r="E268">
        <v>20</v>
      </c>
      <c r="F268" t="s">
        <v>0</v>
      </c>
      <c r="J268" s="3"/>
    </row>
    <row r="269" spans="1:10">
      <c r="A269">
        <v>1364860800</v>
      </c>
      <c r="B269">
        <v>81985000</v>
      </c>
      <c r="C269" s="5"/>
      <c r="D269" s="2">
        <v>0.94890046296296304</v>
      </c>
      <c r="E269">
        <v>20</v>
      </c>
      <c r="F269" t="s">
        <v>0</v>
      </c>
      <c r="J269" s="3"/>
    </row>
    <row r="270" spans="1:10">
      <c r="A270">
        <v>1364860800</v>
      </c>
      <c r="B270">
        <v>82045000</v>
      </c>
      <c r="C270" s="5"/>
      <c r="D270" s="2">
        <v>0.94959490740740737</v>
      </c>
      <c r="E270">
        <v>20</v>
      </c>
      <c r="F270" t="s">
        <v>0</v>
      </c>
      <c r="J270" s="3"/>
    </row>
    <row r="271" spans="1:10">
      <c r="A271">
        <v>1364860800</v>
      </c>
      <c r="B271">
        <v>82105000</v>
      </c>
      <c r="C271" s="5"/>
      <c r="D271" s="2">
        <v>0.95028935185185182</v>
      </c>
      <c r="E271">
        <v>20</v>
      </c>
      <c r="F271" t="s">
        <v>0</v>
      </c>
      <c r="J271" s="3"/>
    </row>
    <row r="272" spans="1:10">
      <c r="A272">
        <v>1364860800</v>
      </c>
      <c r="B272">
        <v>82165000</v>
      </c>
      <c r="C272" s="5"/>
      <c r="D272" s="2">
        <v>0.95098379629629637</v>
      </c>
      <c r="E272">
        <v>20</v>
      </c>
      <c r="F272" t="s">
        <v>0</v>
      </c>
      <c r="J272" s="3"/>
    </row>
    <row r="273" spans="1:10">
      <c r="A273">
        <v>1364860800</v>
      </c>
      <c r="B273">
        <v>82226000</v>
      </c>
      <c r="C273" s="5"/>
      <c r="D273" s="2">
        <v>0.95168981481481474</v>
      </c>
      <c r="E273">
        <v>20</v>
      </c>
      <c r="F273" t="s">
        <v>0</v>
      </c>
      <c r="J273" s="3"/>
    </row>
    <row r="274" spans="1:10">
      <c r="A274">
        <v>1364860800</v>
      </c>
      <c r="B274">
        <v>82286000</v>
      </c>
      <c r="C274" s="5"/>
      <c r="D274" s="2">
        <v>0.95238425925925929</v>
      </c>
      <c r="E274">
        <v>20</v>
      </c>
      <c r="F274" t="s">
        <v>0</v>
      </c>
      <c r="J274" s="3"/>
    </row>
    <row r="275" spans="1:10">
      <c r="A275">
        <v>1364860800</v>
      </c>
      <c r="B275">
        <v>82346000</v>
      </c>
      <c r="C275" s="5"/>
      <c r="D275" s="2">
        <v>0.95307870370370373</v>
      </c>
      <c r="E275">
        <v>20</v>
      </c>
      <c r="F275" t="s">
        <v>0</v>
      </c>
      <c r="J275" s="3"/>
    </row>
    <row r="276" spans="1:10">
      <c r="A276">
        <v>1364860800</v>
      </c>
      <c r="B276">
        <v>82406000</v>
      </c>
      <c r="C276" s="5"/>
      <c r="D276" s="2">
        <v>0.95377314814814806</v>
      </c>
      <c r="E276">
        <v>20</v>
      </c>
      <c r="F276" t="s">
        <v>0</v>
      </c>
      <c r="J276" s="3"/>
    </row>
    <row r="277" spans="1:10">
      <c r="A277">
        <v>1364860800</v>
      </c>
      <c r="B277">
        <v>82466000</v>
      </c>
      <c r="C277" s="5"/>
      <c r="D277" s="2">
        <v>0.95446759259259262</v>
      </c>
      <c r="E277">
        <v>20</v>
      </c>
      <c r="F277" t="s">
        <v>0</v>
      </c>
      <c r="J277" s="3"/>
    </row>
    <row r="278" spans="1:10">
      <c r="A278">
        <v>1364860800</v>
      </c>
      <c r="B278">
        <v>82526000</v>
      </c>
      <c r="C278" s="5"/>
      <c r="D278" s="2">
        <v>0.95516203703703706</v>
      </c>
      <c r="E278">
        <v>20</v>
      </c>
      <c r="F278" t="s">
        <v>0</v>
      </c>
      <c r="J278" s="3"/>
    </row>
    <row r="279" spans="1:10">
      <c r="A279">
        <v>1364860800</v>
      </c>
      <c r="B279">
        <v>82586000</v>
      </c>
      <c r="C279" s="5"/>
      <c r="D279" s="2">
        <v>0.9558564814814815</v>
      </c>
      <c r="E279">
        <v>20</v>
      </c>
      <c r="F279" t="s">
        <v>0</v>
      </c>
      <c r="J279" s="3"/>
    </row>
    <row r="280" spans="1:10">
      <c r="A280">
        <v>1364860800</v>
      </c>
      <c r="B280">
        <v>82646000</v>
      </c>
      <c r="C280" s="5"/>
      <c r="D280" s="2">
        <v>0.95655092592592583</v>
      </c>
      <c r="E280">
        <v>20</v>
      </c>
      <c r="F280" t="s">
        <v>0</v>
      </c>
      <c r="J280" s="3"/>
    </row>
    <row r="281" spans="1:10">
      <c r="A281">
        <v>1364860800</v>
      </c>
      <c r="B281">
        <v>82706000</v>
      </c>
      <c r="C281" s="5"/>
      <c r="D281" s="2">
        <v>0.95724537037037039</v>
      </c>
      <c r="E281">
        <v>20</v>
      </c>
      <c r="F281" t="s">
        <v>0</v>
      </c>
      <c r="J281" s="3"/>
    </row>
    <row r="282" spans="1:10">
      <c r="A282">
        <v>1364860800</v>
      </c>
      <c r="B282">
        <v>82767000</v>
      </c>
      <c r="C282" s="5"/>
      <c r="D282" s="2">
        <v>0.95795138888888898</v>
      </c>
      <c r="E282">
        <v>20</v>
      </c>
      <c r="F282" t="s">
        <v>0</v>
      </c>
      <c r="J282" s="3"/>
    </row>
    <row r="283" spans="1:10">
      <c r="A283">
        <v>1364860800</v>
      </c>
      <c r="B283">
        <v>82827000</v>
      </c>
      <c r="C283" s="5"/>
      <c r="D283" s="2">
        <v>0.95864583333333331</v>
      </c>
      <c r="E283">
        <v>20</v>
      </c>
      <c r="F283" t="s">
        <v>0</v>
      </c>
      <c r="J283" s="3"/>
    </row>
    <row r="284" spans="1:10">
      <c r="A284">
        <v>1364860800</v>
      </c>
      <c r="B284">
        <v>82887000</v>
      </c>
      <c r="C284" s="5"/>
      <c r="D284" s="2">
        <v>0.95934027777777775</v>
      </c>
      <c r="E284">
        <v>20</v>
      </c>
      <c r="F284" t="s">
        <v>0</v>
      </c>
      <c r="J284" s="3"/>
    </row>
    <row r="285" spans="1:10">
      <c r="A285">
        <v>1364860800</v>
      </c>
      <c r="B285">
        <v>82947000</v>
      </c>
      <c r="C285" s="5"/>
      <c r="D285" s="2">
        <v>0.96003472222222219</v>
      </c>
      <c r="E285">
        <v>20</v>
      </c>
      <c r="F285" t="s">
        <v>0</v>
      </c>
      <c r="J285" s="3"/>
    </row>
    <row r="286" spans="1:10">
      <c r="A286">
        <v>1364860800</v>
      </c>
      <c r="B286">
        <v>83007000</v>
      </c>
      <c r="C286" s="5"/>
      <c r="D286" s="2">
        <v>0.96072916666666675</v>
      </c>
      <c r="E286">
        <v>20</v>
      </c>
      <c r="F286" t="s">
        <v>0</v>
      </c>
      <c r="J286" s="3"/>
    </row>
    <row r="287" spans="1:10">
      <c r="A287">
        <v>1364860800</v>
      </c>
      <c r="B287">
        <v>83067000</v>
      </c>
      <c r="C287" s="5"/>
      <c r="D287" s="2">
        <v>0.96142361111111108</v>
      </c>
      <c r="E287">
        <v>20</v>
      </c>
      <c r="F287" t="s">
        <v>0</v>
      </c>
      <c r="J287" s="3"/>
    </row>
    <row r="288" spans="1:10">
      <c r="A288">
        <v>1364860800</v>
      </c>
      <c r="B288">
        <v>83127000</v>
      </c>
      <c r="C288" s="5"/>
      <c r="D288" s="2">
        <v>0.96211805555555552</v>
      </c>
      <c r="E288">
        <v>20</v>
      </c>
      <c r="F288" t="s">
        <v>0</v>
      </c>
      <c r="J288" s="3"/>
    </row>
    <row r="289" spans="1:10">
      <c r="A289">
        <v>1364860800</v>
      </c>
      <c r="B289">
        <v>83187000</v>
      </c>
      <c r="C289" s="5"/>
      <c r="D289" s="2">
        <v>0.96281250000000007</v>
      </c>
      <c r="E289">
        <v>20</v>
      </c>
      <c r="F289" t="s">
        <v>0</v>
      </c>
      <c r="J289" s="3"/>
    </row>
    <row r="290" spans="1:10">
      <c r="A290">
        <v>1364860800</v>
      </c>
      <c r="B290">
        <v>83247000</v>
      </c>
      <c r="C290" s="5"/>
      <c r="D290" s="2">
        <v>0.96350694444444451</v>
      </c>
      <c r="E290">
        <v>20</v>
      </c>
      <c r="F290" t="s">
        <v>0</v>
      </c>
      <c r="J290" s="3"/>
    </row>
    <row r="291" spans="1:10">
      <c r="A291">
        <v>1364860800</v>
      </c>
      <c r="B291">
        <v>83308000</v>
      </c>
      <c r="C291" s="5"/>
      <c r="D291" s="2">
        <v>0.96421296296296299</v>
      </c>
      <c r="E291">
        <v>20</v>
      </c>
      <c r="F291" t="s">
        <v>0</v>
      </c>
      <c r="J291" s="3"/>
    </row>
    <row r="292" spans="1:10">
      <c r="A292">
        <v>1364860800</v>
      </c>
      <c r="B292">
        <v>83368000</v>
      </c>
      <c r="C292" s="5"/>
      <c r="D292" s="2">
        <v>0.96490740740740744</v>
      </c>
      <c r="E292">
        <v>20</v>
      </c>
      <c r="F292" t="s">
        <v>0</v>
      </c>
      <c r="J292" s="3"/>
    </row>
    <row r="293" spans="1:10">
      <c r="A293">
        <v>1364860800</v>
      </c>
      <c r="B293">
        <v>83428000</v>
      </c>
      <c r="C293" s="5"/>
      <c r="D293" s="2">
        <v>0.96560185185185177</v>
      </c>
      <c r="E293">
        <v>20</v>
      </c>
      <c r="F293" t="s">
        <v>0</v>
      </c>
      <c r="J293" s="3"/>
    </row>
    <row r="294" spans="1:10">
      <c r="A294">
        <v>1364860800</v>
      </c>
      <c r="B294">
        <v>83488000</v>
      </c>
      <c r="C294" s="5"/>
      <c r="D294" s="2">
        <v>0.96629629629629632</v>
      </c>
      <c r="E294">
        <v>20</v>
      </c>
      <c r="F294" t="s">
        <v>0</v>
      </c>
      <c r="J294" s="3"/>
    </row>
    <row r="295" spans="1:10">
      <c r="A295">
        <v>1364860800</v>
      </c>
      <c r="B295">
        <v>83548000</v>
      </c>
      <c r="C295" s="5"/>
      <c r="D295" s="2">
        <v>0.96699074074074076</v>
      </c>
      <c r="E295">
        <v>20</v>
      </c>
      <c r="F295" t="s">
        <v>0</v>
      </c>
      <c r="J295" s="3"/>
    </row>
    <row r="296" spans="1:10">
      <c r="A296">
        <v>1364860800</v>
      </c>
      <c r="B296">
        <v>83608000</v>
      </c>
      <c r="C296" s="5"/>
      <c r="D296" s="2">
        <v>0.9676851851851852</v>
      </c>
      <c r="E296">
        <v>20</v>
      </c>
      <c r="F296" t="s">
        <v>0</v>
      </c>
      <c r="J296" s="3"/>
    </row>
    <row r="297" spans="1:10">
      <c r="A297">
        <v>1364860800</v>
      </c>
      <c r="B297">
        <v>83669000</v>
      </c>
      <c r="C297" s="5"/>
      <c r="D297" s="2">
        <v>0.96839120370370368</v>
      </c>
      <c r="E297">
        <v>20</v>
      </c>
      <c r="F297" t="s">
        <v>0</v>
      </c>
      <c r="J297" s="3"/>
    </row>
    <row r="298" spans="1:10">
      <c r="A298">
        <v>1364860800</v>
      </c>
      <c r="B298">
        <v>83729000</v>
      </c>
      <c r="C298" s="5"/>
      <c r="D298" s="2">
        <v>0.96908564814814813</v>
      </c>
      <c r="E298">
        <v>20</v>
      </c>
      <c r="F298" t="s">
        <v>0</v>
      </c>
      <c r="J298" s="3"/>
    </row>
    <row r="299" spans="1:10">
      <c r="A299">
        <v>1364860800</v>
      </c>
      <c r="B299">
        <v>83789000</v>
      </c>
      <c r="C299" s="5"/>
      <c r="D299" s="2">
        <v>0.96978009259259268</v>
      </c>
      <c r="E299">
        <v>20</v>
      </c>
      <c r="F299" t="s">
        <v>0</v>
      </c>
      <c r="J299" s="3"/>
    </row>
    <row r="300" spans="1:10">
      <c r="A300">
        <v>1364860800</v>
      </c>
      <c r="B300">
        <v>83849000</v>
      </c>
      <c r="C300" s="5"/>
      <c r="D300" s="2">
        <v>0.97047453703703701</v>
      </c>
      <c r="E300">
        <v>20</v>
      </c>
      <c r="F300" t="s">
        <v>0</v>
      </c>
      <c r="J300" s="3"/>
    </row>
    <row r="301" spans="1:10">
      <c r="A301">
        <v>1364860800</v>
      </c>
      <c r="B301">
        <v>83909000</v>
      </c>
      <c r="C301" s="5"/>
      <c r="D301" s="2">
        <v>0.97116898148148145</v>
      </c>
      <c r="E301">
        <v>20</v>
      </c>
      <c r="F301" t="s">
        <v>0</v>
      </c>
      <c r="J301" s="3"/>
    </row>
    <row r="302" spans="1:10">
      <c r="A302">
        <v>1364860800</v>
      </c>
      <c r="B302">
        <v>83969000</v>
      </c>
      <c r="C302" s="5"/>
      <c r="D302" s="2">
        <v>0.97186342592592589</v>
      </c>
      <c r="E302">
        <v>20</v>
      </c>
      <c r="F302" t="s">
        <v>0</v>
      </c>
      <c r="J302" s="3"/>
    </row>
    <row r="303" spans="1:10">
      <c r="A303">
        <v>1364860800</v>
      </c>
      <c r="B303">
        <v>84029000</v>
      </c>
      <c r="C303" s="5"/>
      <c r="D303" s="2">
        <v>0.97255787037037045</v>
      </c>
      <c r="E303">
        <v>20</v>
      </c>
      <c r="F303" t="s">
        <v>0</v>
      </c>
      <c r="J303" s="3"/>
    </row>
    <row r="304" spans="1:10">
      <c r="A304">
        <v>1364860800</v>
      </c>
      <c r="B304">
        <v>84090000</v>
      </c>
      <c r="C304" s="5"/>
      <c r="D304" s="2">
        <v>0.97326388888888893</v>
      </c>
      <c r="E304">
        <v>20</v>
      </c>
      <c r="F304" t="s">
        <v>0</v>
      </c>
      <c r="J304" s="3"/>
    </row>
    <row r="305" spans="1:10">
      <c r="A305">
        <v>1364860800</v>
      </c>
      <c r="B305">
        <v>84150000</v>
      </c>
      <c r="C305" s="5"/>
      <c r="D305" s="2">
        <v>0.97395833333333337</v>
      </c>
      <c r="E305">
        <v>20</v>
      </c>
      <c r="F305" t="s">
        <v>0</v>
      </c>
      <c r="J305" s="3"/>
    </row>
    <row r="306" spans="1:10">
      <c r="A306">
        <v>1364860800</v>
      </c>
      <c r="B306">
        <v>84210000</v>
      </c>
      <c r="C306" s="5"/>
      <c r="D306" s="2">
        <v>0.9746527777777777</v>
      </c>
      <c r="E306">
        <v>20</v>
      </c>
      <c r="F306" t="s">
        <v>0</v>
      </c>
      <c r="J306" s="3"/>
    </row>
    <row r="307" spans="1:10">
      <c r="A307">
        <v>1364860800</v>
      </c>
      <c r="B307">
        <v>84270000</v>
      </c>
      <c r="C307" s="5"/>
      <c r="D307" s="2">
        <v>0.97534722222222225</v>
      </c>
      <c r="E307">
        <v>20</v>
      </c>
      <c r="F307" t="s">
        <v>0</v>
      </c>
      <c r="J307" s="3"/>
    </row>
    <row r="308" spans="1:10">
      <c r="A308">
        <v>1364860800</v>
      </c>
      <c r="B308">
        <v>84331000</v>
      </c>
      <c r="C308" s="5"/>
      <c r="D308" s="2">
        <v>0.97605324074074085</v>
      </c>
      <c r="E308">
        <v>20</v>
      </c>
      <c r="F308" t="s">
        <v>0</v>
      </c>
      <c r="J308" s="3"/>
    </row>
    <row r="309" spans="1:10">
      <c r="A309">
        <v>1364860800</v>
      </c>
      <c r="B309">
        <v>84391000</v>
      </c>
      <c r="C309" s="5"/>
      <c r="D309" s="2">
        <v>0.97674768518518518</v>
      </c>
      <c r="E309">
        <v>20</v>
      </c>
      <c r="F309" t="s">
        <v>0</v>
      </c>
      <c r="J309" s="3"/>
    </row>
    <row r="310" spans="1:10">
      <c r="A310">
        <v>1364860800</v>
      </c>
      <c r="B310">
        <v>84451000</v>
      </c>
      <c r="C310" s="5"/>
      <c r="D310" s="2">
        <v>0.97744212962962962</v>
      </c>
      <c r="E310">
        <v>20</v>
      </c>
      <c r="F310" t="s">
        <v>0</v>
      </c>
      <c r="J310" s="3"/>
    </row>
    <row r="311" spans="1:10">
      <c r="A311">
        <v>1364860800</v>
      </c>
      <c r="B311">
        <v>84511000</v>
      </c>
      <c r="C311" s="5"/>
      <c r="D311" s="2">
        <v>0.97813657407407406</v>
      </c>
      <c r="E311">
        <v>20</v>
      </c>
      <c r="F311" t="s">
        <v>0</v>
      </c>
      <c r="J311" s="3"/>
    </row>
    <row r="312" spans="1:10">
      <c r="A312">
        <v>1364860800</v>
      </c>
      <c r="B312">
        <v>84571000</v>
      </c>
      <c r="C312" s="5"/>
      <c r="D312" s="2">
        <v>0.97883101851851861</v>
      </c>
      <c r="E312">
        <v>20</v>
      </c>
      <c r="F312" t="s">
        <v>0</v>
      </c>
      <c r="J312" s="3"/>
    </row>
    <row r="313" spans="1:10">
      <c r="A313">
        <v>1364860800</v>
      </c>
      <c r="B313">
        <v>84632000</v>
      </c>
      <c r="C313" s="5"/>
      <c r="D313" s="2">
        <v>0.97953703703703709</v>
      </c>
      <c r="E313">
        <v>20</v>
      </c>
      <c r="F313" t="s">
        <v>0</v>
      </c>
      <c r="J313" s="3"/>
    </row>
    <row r="314" spans="1:10">
      <c r="A314">
        <v>1364860800</v>
      </c>
      <c r="B314">
        <v>84692000</v>
      </c>
      <c r="C314" s="5"/>
      <c r="D314" s="2">
        <v>0.98023148148148154</v>
      </c>
      <c r="E314">
        <v>20</v>
      </c>
      <c r="F314" t="s">
        <v>0</v>
      </c>
      <c r="J314" s="3"/>
    </row>
    <row r="315" spans="1:10">
      <c r="A315">
        <v>1364860800</v>
      </c>
      <c r="B315">
        <v>84752000</v>
      </c>
      <c r="C315" s="5"/>
      <c r="D315" s="2">
        <v>0.98092592592592587</v>
      </c>
      <c r="E315">
        <v>20</v>
      </c>
      <c r="F315" t="s">
        <v>0</v>
      </c>
      <c r="J315" s="3"/>
    </row>
    <row r="316" spans="1:10">
      <c r="A316">
        <v>1364860800</v>
      </c>
      <c r="B316">
        <v>84812000</v>
      </c>
      <c r="C316" s="5"/>
      <c r="D316" s="2">
        <v>0.98162037037037031</v>
      </c>
      <c r="E316">
        <v>20</v>
      </c>
      <c r="F316" t="s">
        <v>0</v>
      </c>
      <c r="J316" s="3"/>
    </row>
    <row r="317" spans="1:10">
      <c r="A317">
        <v>1364860800</v>
      </c>
      <c r="B317">
        <v>84872000</v>
      </c>
      <c r="C317" s="5"/>
      <c r="D317" s="2">
        <v>0.98231481481481486</v>
      </c>
      <c r="E317">
        <v>20</v>
      </c>
      <c r="F317" t="s">
        <v>0</v>
      </c>
      <c r="J317" s="3"/>
    </row>
    <row r="318" spans="1:10">
      <c r="A318">
        <v>1364860800</v>
      </c>
      <c r="B318">
        <v>84933000</v>
      </c>
      <c r="C318" s="5"/>
      <c r="D318" s="2">
        <v>0.98302083333333334</v>
      </c>
      <c r="E318">
        <v>20</v>
      </c>
      <c r="F318" t="s">
        <v>0</v>
      </c>
      <c r="J318" s="3"/>
    </row>
    <row r="319" spans="1:10">
      <c r="A319">
        <v>1364860800</v>
      </c>
      <c r="B319">
        <v>84993000</v>
      </c>
      <c r="C319" s="5"/>
      <c r="D319" s="2">
        <v>0.98371527777777779</v>
      </c>
      <c r="E319">
        <v>20</v>
      </c>
      <c r="F319" t="s">
        <v>0</v>
      </c>
      <c r="J319" s="3"/>
    </row>
    <row r="320" spans="1:10">
      <c r="A320">
        <v>1364860800</v>
      </c>
      <c r="B320">
        <v>85053000</v>
      </c>
      <c r="C320" s="5"/>
      <c r="D320" s="2">
        <v>0.98440972222222223</v>
      </c>
      <c r="E320">
        <v>20</v>
      </c>
      <c r="F320" t="s">
        <v>0</v>
      </c>
      <c r="J320" s="3"/>
    </row>
    <row r="321" spans="1:10">
      <c r="A321">
        <v>1364860800</v>
      </c>
      <c r="B321">
        <v>85114000</v>
      </c>
      <c r="C321" s="5"/>
      <c r="D321" s="2">
        <v>0.98511574074074071</v>
      </c>
      <c r="E321">
        <v>20</v>
      </c>
      <c r="F321" t="s">
        <v>0</v>
      </c>
      <c r="J321" s="3"/>
    </row>
    <row r="322" spans="1:10">
      <c r="A322">
        <v>1364860800</v>
      </c>
      <c r="B322">
        <v>85174000</v>
      </c>
      <c r="C322" s="5"/>
      <c r="D322" s="2">
        <v>0.98581018518518526</v>
      </c>
      <c r="E322">
        <v>20</v>
      </c>
      <c r="F322" t="s">
        <v>0</v>
      </c>
      <c r="J322" s="3"/>
    </row>
    <row r="323" spans="1:10">
      <c r="A323">
        <v>1364860800</v>
      </c>
      <c r="B323">
        <v>85235000</v>
      </c>
      <c r="C323" s="5"/>
      <c r="D323" s="2">
        <v>0.98651620370370363</v>
      </c>
      <c r="E323">
        <v>20</v>
      </c>
      <c r="F323" t="s">
        <v>0</v>
      </c>
      <c r="J323" s="3"/>
    </row>
    <row r="324" spans="1:10">
      <c r="A324">
        <v>1364860800</v>
      </c>
      <c r="B324">
        <v>85295000</v>
      </c>
      <c r="C324" s="5"/>
      <c r="D324" s="2">
        <v>0.98721064814814818</v>
      </c>
      <c r="E324">
        <v>20</v>
      </c>
      <c r="F324" t="s">
        <v>0</v>
      </c>
      <c r="J324" s="3"/>
    </row>
    <row r="325" spans="1:10">
      <c r="A325">
        <v>1364860800</v>
      </c>
      <c r="B325">
        <v>85355000</v>
      </c>
      <c r="C325" s="5"/>
      <c r="D325" s="2">
        <v>0.98790509259259263</v>
      </c>
      <c r="E325">
        <v>20</v>
      </c>
      <c r="F325" t="s">
        <v>0</v>
      </c>
      <c r="J325" s="3"/>
    </row>
    <row r="326" spans="1:10">
      <c r="A326">
        <v>1364860800</v>
      </c>
      <c r="B326">
        <v>85415000</v>
      </c>
      <c r="C326" s="5"/>
      <c r="D326" s="2">
        <v>0.98859953703703696</v>
      </c>
      <c r="E326">
        <v>20</v>
      </c>
      <c r="F326" t="s">
        <v>0</v>
      </c>
      <c r="J326" s="3"/>
    </row>
    <row r="327" spans="1:10">
      <c r="A327">
        <v>1364860800</v>
      </c>
      <c r="B327">
        <v>85475000</v>
      </c>
      <c r="C327" s="5"/>
      <c r="D327" s="2">
        <v>0.98929398148148151</v>
      </c>
      <c r="E327">
        <v>20</v>
      </c>
      <c r="F327" t="s">
        <v>0</v>
      </c>
      <c r="J327" s="3"/>
    </row>
    <row r="328" spans="1:10">
      <c r="A328">
        <v>1364860800</v>
      </c>
      <c r="B328">
        <v>85535000</v>
      </c>
      <c r="C328" s="5"/>
      <c r="D328" s="2">
        <v>0.98998842592592595</v>
      </c>
      <c r="E328">
        <v>20</v>
      </c>
      <c r="F328" t="s">
        <v>0</v>
      </c>
      <c r="J328" s="3"/>
    </row>
    <row r="329" spans="1:10">
      <c r="A329">
        <v>1364860800</v>
      </c>
      <c r="B329">
        <v>85595000</v>
      </c>
      <c r="C329" s="5"/>
      <c r="D329" s="2">
        <v>0.99068287037037039</v>
      </c>
      <c r="E329">
        <v>20</v>
      </c>
      <c r="F329" t="s">
        <v>0</v>
      </c>
      <c r="J329" s="3"/>
    </row>
    <row r="330" spans="1:10">
      <c r="A330">
        <v>1364860800</v>
      </c>
      <c r="B330">
        <v>85655000</v>
      </c>
      <c r="C330" s="5"/>
      <c r="D330" s="2">
        <v>0.99137731481481473</v>
      </c>
      <c r="E330">
        <v>20</v>
      </c>
      <c r="F330" t="s">
        <v>0</v>
      </c>
      <c r="J330" s="3"/>
    </row>
    <row r="331" spans="1:10">
      <c r="A331">
        <v>1364860800</v>
      </c>
      <c r="B331">
        <v>85715000</v>
      </c>
      <c r="C331" s="5"/>
      <c r="D331" s="2">
        <v>0.99207175925925928</v>
      </c>
      <c r="E331">
        <v>20</v>
      </c>
      <c r="F331" t="s">
        <v>0</v>
      </c>
      <c r="J331" s="3"/>
    </row>
    <row r="332" spans="1:10">
      <c r="A332">
        <v>1364860800</v>
      </c>
      <c r="B332">
        <v>85775000</v>
      </c>
      <c r="C332" s="5"/>
      <c r="D332" s="2">
        <v>0.99276620370370372</v>
      </c>
      <c r="E332">
        <v>20</v>
      </c>
      <c r="F332" t="s">
        <v>0</v>
      </c>
      <c r="J332" s="3"/>
    </row>
    <row r="333" spans="1:10">
      <c r="A333">
        <v>1364860800</v>
      </c>
      <c r="B333">
        <v>85836000</v>
      </c>
      <c r="C333" s="5"/>
      <c r="D333" s="2">
        <v>0.9934722222222222</v>
      </c>
      <c r="E333">
        <v>20</v>
      </c>
      <c r="F333" t="s">
        <v>0</v>
      </c>
      <c r="J333" s="3"/>
    </row>
    <row r="334" spans="1:10">
      <c r="A334">
        <v>1364860800</v>
      </c>
      <c r="B334">
        <v>85896000</v>
      </c>
      <c r="C334" s="5"/>
      <c r="D334" s="2">
        <v>0.99416666666666664</v>
      </c>
      <c r="E334">
        <v>20</v>
      </c>
      <c r="F334" t="s">
        <v>0</v>
      </c>
      <c r="J334" s="3"/>
    </row>
    <row r="335" spans="1:10">
      <c r="A335">
        <v>1364860800</v>
      </c>
      <c r="B335">
        <v>85956000</v>
      </c>
      <c r="C335" s="5"/>
      <c r="D335" s="2">
        <v>0.99486111111111108</v>
      </c>
      <c r="E335">
        <v>20</v>
      </c>
      <c r="F335" t="s">
        <v>0</v>
      </c>
      <c r="J335" s="3"/>
    </row>
    <row r="336" spans="1:10">
      <c r="A336">
        <v>1364860800</v>
      </c>
      <c r="B336">
        <v>86016000</v>
      </c>
      <c r="C336" s="5"/>
      <c r="D336" s="2">
        <v>0.99555555555555564</v>
      </c>
      <c r="E336">
        <v>20</v>
      </c>
      <c r="F336" t="s">
        <v>0</v>
      </c>
      <c r="J336" s="3"/>
    </row>
    <row r="337" spans="1:10">
      <c r="A337">
        <v>1364860800</v>
      </c>
      <c r="B337">
        <v>86076000</v>
      </c>
      <c r="C337" s="5"/>
      <c r="D337" s="2">
        <v>0.99624999999999997</v>
      </c>
      <c r="E337">
        <v>20</v>
      </c>
      <c r="F337" t="s">
        <v>0</v>
      </c>
      <c r="J337" s="3"/>
    </row>
    <row r="338" spans="1:10">
      <c r="A338">
        <v>1364860800</v>
      </c>
      <c r="B338">
        <v>86136000</v>
      </c>
      <c r="C338" s="5"/>
      <c r="D338" s="2">
        <v>0.99694444444444441</v>
      </c>
      <c r="E338">
        <v>20</v>
      </c>
      <c r="F338" t="s">
        <v>0</v>
      </c>
      <c r="J338" s="3"/>
    </row>
    <row r="339" spans="1:10">
      <c r="A339">
        <v>1364860800</v>
      </c>
      <c r="B339">
        <v>86196000</v>
      </c>
      <c r="C339" s="5"/>
      <c r="D339" s="2">
        <v>0.99763888888888896</v>
      </c>
      <c r="E339">
        <v>20</v>
      </c>
      <c r="F339" t="s">
        <v>0</v>
      </c>
      <c r="J339" s="3"/>
    </row>
    <row r="340" spans="1:10">
      <c r="A340">
        <v>1364860800</v>
      </c>
      <c r="B340">
        <v>86256000</v>
      </c>
      <c r="C340" s="5"/>
      <c r="D340" s="2">
        <v>0.99833333333333341</v>
      </c>
      <c r="E340">
        <v>20</v>
      </c>
      <c r="F340" t="s">
        <v>0</v>
      </c>
      <c r="J340" s="3"/>
    </row>
    <row r="341" spans="1:10">
      <c r="A341">
        <v>1364860800</v>
      </c>
      <c r="B341">
        <v>86316000</v>
      </c>
      <c r="C341" s="5"/>
      <c r="D341" s="2">
        <v>0.99902777777777774</v>
      </c>
      <c r="E341">
        <v>20</v>
      </c>
      <c r="F341" t="s">
        <v>0</v>
      </c>
      <c r="J341" s="3"/>
    </row>
    <row r="342" spans="1:10">
      <c r="A342">
        <v>1364860800</v>
      </c>
      <c r="B342">
        <v>86377000</v>
      </c>
      <c r="C342" s="5"/>
      <c r="D342" s="2">
        <v>0.99973379629629633</v>
      </c>
      <c r="E342">
        <v>20</v>
      </c>
      <c r="F342" t="s">
        <v>0</v>
      </c>
      <c r="J342" s="3"/>
    </row>
    <row r="343" spans="1:10">
      <c r="A343">
        <v>1364947200</v>
      </c>
      <c r="B343">
        <v>37000</v>
      </c>
      <c r="C343" s="5">
        <v>41367</v>
      </c>
      <c r="D343" s="2">
        <v>4.2824074074074075E-4</v>
      </c>
      <c r="E343">
        <v>20</v>
      </c>
      <c r="F343" t="s">
        <v>0</v>
      </c>
      <c r="J343" s="3"/>
    </row>
    <row r="344" spans="1:10">
      <c r="A344">
        <v>1364947200</v>
      </c>
      <c r="B344">
        <v>97000</v>
      </c>
      <c r="C344" s="5"/>
      <c r="D344" s="2">
        <v>1.1226851851851851E-3</v>
      </c>
      <c r="E344">
        <v>20</v>
      </c>
      <c r="F344" t="s">
        <v>0</v>
      </c>
      <c r="J344" s="3"/>
    </row>
    <row r="345" spans="1:10">
      <c r="A345">
        <v>1364947200</v>
      </c>
      <c r="B345">
        <v>158000</v>
      </c>
      <c r="C345" s="5"/>
      <c r="D345" s="2">
        <v>1.8287037037037037E-3</v>
      </c>
      <c r="E345">
        <v>20</v>
      </c>
      <c r="F345" t="s">
        <v>0</v>
      </c>
      <c r="J345" s="3"/>
    </row>
    <row r="346" spans="1:10">
      <c r="A346">
        <v>1364947200</v>
      </c>
      <c r="B346">
        <v>218000</v>
      </c>
      <c r="C346" s="5"/>
      <c r="D346" s="2">
        <v>2.5231481481481481E-3</v>
      </c>
      <c r="E346">
        <v>20</v>
      </c>
      <c r="F346" t="s">
        <v>0</v>
      </c>
      <c r="J346" s="3"/>
    </row>
    <row r="347" spans="1:10">
      <c r="A347">
        <v>1364947200</v>
      </c>
      <c r="B347">
        <v>278000</v>
      </c>
      <c r="C347" s="5"/>
      <c r="D347" s="2">
        <v>3.2175925925925926E-3</v>
      </c>
      <c r="E347">
        <v>20</v>
      </c>
      <c r="F347" t="s">
        <v>0</v>
      </c>
      <c r="J347" s="3"/>
    </row>
    <row r="348" spans="1:10">
      <c r="A348">
        <v>1364947200</v>
      </c>
      <c r="B348">
        <v>338000</v>
      </c>
      <c r="C348" s="5"/>
      <c r="D348" s="2">
        <v>3.9120370370370368E-3</v>
      </c>
      <c r="E348">
        <v>20</v>
      </c>
      <c r="F348" t="s">
        <v>0</v>
      </c>
      <c r="J348" s="3"/>
    </row>
    <row r="349" spans="1:10">
      <c r="A349">
        <v>1364947200</v>
      </c>
      <c r="B349">
        <v>398000</v>
      </c>
      <c r="C349" s="5"/>
      <c r="D349" s="2">
        <v>4.6064814814814814E-3</v>
      </c>
      <c r="E349">
        <v>20</v>
      </c>
      <c r="F349" t="s">
        <v>0</v>
      </c>
      <c r="J349" s="3"/>
    </row>
    <row r="350" spans="1:10">
      <c r="A350">
        <v>1364947200</v>
      </c>
      <c r="B350">
        <v>458000</v>
      </c>
      <c r="C350" s="5"/>
      <c r="D350" s="2">
        <v>5.3009259259259251E-3</v>
      </c>
      <c r="E350">
        <v>20</v>
      </c>
      <c r="F350" t="s">
        <v>0</v>
      </c>
      <c r="J350" s="3"/>
    </row>
    <row r="351" spans="1:10">
      <c r="A351">
        <v>1364947200</v>
      </c>
      <c r="B351">
        <v>518000</v>
      </c>
      <c r="C351" s="5"/>
      <c r="D351" s="2">
        <v>5.9953703703703697E-3</v>
      </c>
      <c r="E351">
        <v>20</v>
      </c>
      <c r="F351" t="s">
        <v>0</v>
      </c>
      <c r="J351" s="3"/>
    </row>
    <row r="352" spans="1:10">
      <c r="A352">
        <v>1364947200</v>
      </c>
      <c r="B352">
        <v>579000</v>
      </c>
      <c r="C352" s="5"/>
      <c r="D352" s="2">
        <v>6.7013888888888887E-3</v>
      </c>
      <c r="E352">
        <v>20</v>
      </c>
      <c r="F352" t="s">
        <v>0</v>
      </c>
      <c r="J352" s="3"/>
    </row>
    <row r="353" spans="1:10">
      <c r="A353">
        <v>1364947200</v>
      </c>
      <c r="B353">
        <v>639000</v>
      </c>
      <c r="C353" s="5"/>
      <c r="D353" s="2">
        <v>7.3958333333333341E-3</v>
      </c>
      <c r="E353">
        <v>20</v>
      </c>
      <c r="F353" t="s">
        <v>0</v>
      </c>
      <c r="J353" s="3"/>
    </row>
    <row r="354" spans="1:10">
      <c r="A354">
        <v>1364947200</v>
      </c>
      <c r="B354">
        <v>699000</v>
      </c>
      <c r="C354" s="5"/>
      <c r="D354" s="2">
        <v>8.0902777777777778E-3</v>
      </c>
      <c r="E354">
        <v>20</v>
      </c>
      <c r="F354" t="s">
        <v>0</v>
      </c>
      <c r="J354" s="3"/>
    </row>
    <row r="355" spans="1:10">
      <c r="A355">
        <v>1364947200</v>
      </c>
      <c r="B355">
        <v>759000</v>
      </c>
      <c r="C355" s="5"/>
      <c r="D355" s="2">
        <v>8.7847222222222233E-3</v>
      </c>
      <c r="E355">
        <v>20</v>
      </c>
      <c r="F355" t="s">
        <v>0</v>
      </c>
      <c r="J355" s="3"/>
    </row>
    <row r="356" spans="1:10">
      <c r="A356">
        <v>1364947200</v>
      </c>
      <c r="B356">
        <v>819000</v>
      </c>
      <c r="C356" s="5"/>
      <c r="D356" s="2">
        <v>9.479166666666667E-3</v>
      </c>
      <c r="E356">
        <v>20</v>
      </c>
      <c r="F356" t="s">
        <v>0</v>
      </c>
      <c r="J356" s="3"/>
    </row>
    <row r="357" spans="1:10">
      <c r="A357">
        <v>1364947200</v>
      </c>
      <c r="B357">
        <v>879000</v>
      </c>
      <c r="C357" s="5"/>
      <c r="D357" s="2">
        <v>1.0173611111111111E-2</v>
      </c>
      <c r="E357">
        <v>20</v>
      </c>
      <c r="F357" t="s">
        <v>0</v>
      </c>
      <c r="J357" s="3"/>
    </row>
    <row r="358" spans="1:10">
      <c r="A358">
        <v>1364947200</v>
      </c>
      <c r="B358">
        <v>939000</v>
      </c>
      <c r="C358" s="5"/>
      <c r="D358" s="2">
        <v>1.0868055555555556E-2</v>
      </c>
      <c r="E358">
        <v>20</v>
      </c>
      <c r="F358" t="s">
        <v>0</v>
      </c>
      <c r="J358" s="3"/>
    </row>
    <row r="359" spans="1:10">
      <c r="A359">
        <v>1364947200</v>
      </c>
      <c r="B359">
        <v>999000</v>
      </c>
      <c r="C359" s="5"/>
      <c r="D359" s="2">
        <v>1.1562499999999998E-2</v>
      </c>
      <c r="E359">
        <v>20</v>
      </c>
      <c r="F359" t="s">
        <v>0</v>
      </c>
      <c r="J359" s="3"/>
    </row>
    <row r="360" spans="1:10">
      <c r="A360">
        <v>1364947200</v>
      </c>
      <c r="B360">
        <v>1059000</v>
      </c>
      <c r="C360" s="5"/>
      <c r="D360" s="2">
        <v>1.2256944444444444E-2</v>
      </c>
      <c r="E360">
        <v>20</v>
      </c>
      <c r="F360" t="s">
        <v>0</v>
      </c>
      <c r="J360" s="3"/>
    </row>
    <row r="361" spans="1:10">
      <c r="A361">
        <v>1364947200</v>
      </c>
      <c r="B361">
        <v>1119000</v>
      </c>
      <c r="C361" s="5"/>
      <c r="D361" s="2">
        <v>1.2951388888888887E-2</v>
      </c>
      <c r="E361">
        <v>20</v>
      </c>
      <c r="F361" t="s">
        <v>0</v>
      </c>
      <c r="J361" s="3"/>
    </row>
    <row r="362" spans="1:10">
      <c r="A362">
        <v>1364947200</v>
      </c>
      <c r="B362">
        <v>1179000</v>
      </c>
      <c r="C362" s="5"/>
      <c r="D362" s="2">
        <v>1.3645833333333331E-2</v>
      </c>
      <c r="E362">
        <v>20</v>
      </c>
      <c r="F362" t="s">
        <v>0</v>
      </c>
      <c r="J362" s="3"/>
    </row>
    <row r="363" spans="1:10">
      <c r="A363">
        <v>1364947200</v>
      </c>
      <c r="B363">
        <v>1239000</v>
      </c>
      <c r="C363" s="5"/>
      <c r="D363" s="2">
        <v>1.4340277777777776E-2</v>
      </c>
      <c r="E363">
        <v>20</v>
      </c>
      <c r="F363" t="s">
        <v>0</v>
      </c>
      <c r="J363" s="3"/>
    </row>
    <row r="364" spans="1:10">
      <c r="A364">
        <v>1364947200</v>
      </c>
      <c r="B364">
        <v>1300000</v>
      </c>
      <c r="C364" s="5"/>
      <c r="D364" s="2">
        <v>1.5046296296296295E-2</v>
      </c>
      <c r="E364">
        <v>20</v>
      </c>
      <c r="F364" t="s">
        <v>0</v>
      </c>
      <c r="J364" s="3"/>
    </row>
    <row r="365" spans="1:10">
      <c r="A365">
        <v>1364947200</v>
      </c>
      <c r="B365">
        <v>1360000</v>
      </c>
      <c r="C365" s="5"/>
      <c r="D365" s="2">
        <v>1.5740740740740743E-2</v>
      </c>
      <c r="E365">
        <v>20</v>
      </c>
      <c r="F365" t="s">
        <v>0</v>
      </c>
      <c r="J365" s="3"/>
    </row>
    <row r="366" spans="1:10">
      <c r="A366">
        <v>1364947200</v>
      </c>
      <c r="B366">
        <v>1420000</v>
      </c>
      <c r="C366" s="5"/>
      <c r="D366" s="2">
        <v>1.6435185185185188E-2</v>
      </c>
      <c r="E366">
        <v>20</v>
      </c>
      <c r="F366" t="s">
        <v>0</v>
      </c>
      <c r="J366" s="3"/>
    </row>
    <row r="367" spans="1:10">
      <c r="A367">
        <v>1364947200</v>
      </c>
      <c r="B367">
        <v>1480000</v>
      </c>
      <c r="C367" s="5"/>
      <c r="D367" s="2">
        <v>1.712962962962963E-2</v>
      </c>
      <c r="E367">
        <v>20</v>
      </c>
      <c r="F367" t="s">
        <v>0</v>
      </c>
      <c r="J367" s="3"/>
    </row>
    <row r="368" spans="1:10">
      <c r="A368">
        <v>1364947200</v>
      </c>
      <c r="B368">
        <v>1540000</v>
      </c>
      <c r="C368" s="5"/>
      <c r="D368" s="2">
        <v>1.7824074074074076E-2</v>
      </c>
      <c r="E368">
        <v>20</v>
      </c>
      <c r="F368" t="s">
        <v>0</v>
      </c>
      <c r="J368" s="3"/>
    </row>
    <row r="369" spans="1:10">
      <c r="A369">
        <v>1364947200</v>
      </c>
      <c r="B369">
        <v>1600000</v>
      </c>
      <c r="C369" s="5"/>
      <c r="D369" s="2">
        <v>1.8518518518518521E-2</v>
      </c>
      <c r="E369">
        <v>20</v>
      </c>
      <c r="F369" t="s">
        <v>0</v>
      </c>
      <c r="J369" s="3"/>
    </row>
    <row r="370" spans="1:10">
      <c r="A370">
        <v>1364947200</v>
      </c>
      <c r="B370">
        <v>1660000</v>
      </c>
      <c r="C370" s="5"/>
      <c r="D370" s="2">
        <v>1.9212962962962963E-2</v>
      </c>
      <c r="E370">
        <v>20</v>
      </c>
      <c r="F370" t="s">
        <v>0</v>
      </c>
      <c r="J370" s="3"/>
    </row>
    <row r="371" spans="1:10">
      <c r="A371">
        <v>1364947200</v>
      </c>
      <c r="B371">
        <v>1720000</v>
      </c>
      <c r="C371" s="5"/>
      <c r="D371" s="2">
        <v>1.9907407407407408E-2</v>
      </c>
      <c r="E371">
        <v>20</v>
      </c>
      <c r="F371" t="s">
        <v>0</v>
      </c>
      <c r="J371" s="3"/>
    </row>
    <row r="372" spans="1:10">
      <c r="A372">
        <v>1364947200</v>
      </c>
      <c r="B372">
        <v>1780000</v>
      </c>
      <c r="C372" s="5"/>
      <c r="D372" s="2">
        <v>2.0601851851851854E-2</v>
      </c>
      <c r="E372">
        <v>20</v>
      </c>
      <c r="F372" t="s">
        <v>0</v>
      </c>
      <c r="J372" s="3"/>
    </row>
    <row r="373" spans="1:10">
      <c r="A373">
        <v>1364947200</v>
      </c>
      <c r="B373">
        <v>1841000</v>
      </c>
      <c r="C373" s="5"/>
      <c r="D373" s="2">
        <v>2.1307870370370369E-2</v>
      </c>
      <c r="E373">
        <v>20</v>
      </c>
      <c r="F373" t="s">
        <v>0</v>
      </c>
      <c r="J373" s="3"/>
    </row>
    <row r="374" spans="1:10">
      <c r="A374">
        <v>1364947200</v>
      </c>
      <c r="B374">
        <v>1901000</v>
      </c>
      <c r="C374" s="5"/>
      <c r="D374" s="2">
        <v>2.2002314814814818E-2</v>
      </c>
      <c r="E374">
        <v>20</v>
      </c>
      <c r="F374" t="s">
        <v>0</v>
      </c>
      <c r="J374" s="3"/>
    </row>
    <row r="375" spans="1:10">
      <c r="A375">
        <v>1364947200</v>
      </c>
      <c r="B375">
        <v>1961000</v>
      </c>
      <c r="C375" s="5"/>
      <c r="D375" s="2">
        <v>2.269675925925926E-2</v>
      </c>
      <c r="E375">
        <v>20</v>
      </c>
      <c r="F375" t="s">
        <v>0</v>
      </c>
      <c r="J375" s="3"/>
    </row>
    <row r="376" spans="1:10">
      <c r="A376">
        <v>1364947200</v>
      </c>
      <c r="B376">
        <v>2021000</v>
      </c>
      <c r="C376" s="5"/>
      <c r="D376" s="2">
        <v>2.3391203703703702E-2</v>
      </c>
      <c r="E376">
        <v>20</v>
      </c>
      <c r="F376" t="s">
        <v>0</v>
      </c>
      <c r="J376" s="3"/>
    </row>
    <row r="377" spans="1:10">
      <c r="A377">
        <v>1364947200</v>
      </c>
      <c r="B377">
        <v>2081000</v>
      </c>
      <c r="C377" s="5"/>
      <c r="D377" s="2">
        <v>2.4085648148148148E-2</v>
      </c>
      <c r="E377">
        <v>20</v>
      </c>
      <c r="F377" t="s">
        <v>0</v>
      </c>
      <c r="J377" s="3"/>
    </row>
    <row r="378" spans="1:10">
      <c r="A378">
        <v>1364947200</v>
      </c>
      <c r="B378">
        <v>2141000</v>
      </c>
      <c r="C378" s="5"/>
      <c r="D378" s="2">
        <v>2.478009259259259E-2</v>
      </c>
      <c r="E378">
        <v>20</v>
      </c>
      <c r="F378" t="s">
        <v>0</v>
      </c>
      <c r="J378" s="3"/>
    </row>
    <row r="379" spans="1:10">
      <c r="A379">
        <v>1364947200</v>
      </c>
      <c r="B379">
        <v>2201000</v>
      </c>
      <c r="C379" s="5"/>
      <c r="D379" s="2">
        <v>2.5474537037037035E-2</v>
      </c>
      <c r="E379">
        <v>20</v>
      </c>
      <c r="F379" t="s">
        <v>0</v>
      </c>
      <c r="J379" s="3"/>
    </row>
    <row r="380" spans="1:10">
      <c r="A380">
        <v>1364947200</v>
      </c>
      <c r="B380">
        <v>2261000</v>
      </c>
      <c r="C380" s="5"/>
      <c r="D380" s="2">
        <v>2.6168981481481477E-2</v>
      </c>
      <c r="E380">
        <v>20</v>
      </c>
      <c r="F380" t="s">
        <v>0</v>
      </c>
      <c r="J380" s="3"/>
    </row>
    <row r="381" spans="1:10">
      <c r="A381">
        <v>1364947200</v>
      </c>
      <c r="B381">
        <v>2322000</v>
      </c>
      <c r="C381" s="5"/>
      <c r="D381" s="2">
        <v>2.6875E-2</v>
      </c>
      <c r="E381">
        <v>20</v>
      </c>
      <c r="F381" t="s">
        <v>0</v>
      </c>
      <c r="J381" s="3"/>
    </row>
    <row r="382" spans="1:10">
      <c r="A382">
        <v>1364947200</v>
      </c>
      <c r="B382">
        <v>2382000</v>
      </c>
      <c r="C382" s="5"/>
      <c r="D382" s="2">
        <v>2.7569444444444448E-2</v>
      </c>
      <c r="E382">
        <v>20</v>
      </c>
      <c r="F382" t="s">
        <v>0</v>
      </c>
      <c r="J382" s="3"/>
    </row>
    <row r="383" spans="1:10">
      <c r="A383">
        <v>1364947200</v>
      </c>
      <c r="B383">
        <v>2442000</v>
      </c>
      <c r="C383" s="5"/>
      <c r="D383" s="2">
        <v>2.826388888888889E-2</v>
      </c>
      <c r="E383">
        <v>20</v>
      </c>
      <c r="F383" t="s">
        <v>0</v>
      </c>
      <c r="J383" s="3"/>
    </row>
    <row r="384" spans="1:10">
      <c r="A384">
        <v>1364947200</v>
      </c>
      <c r="B384">
        <v>2502000</v>
      </c>
      <c r="C384" s="5"/>
      <c r="D384" s="2">
        <v>2.8958333333333336E-2</v>
      </c>
      <c r="E384">
        <v>20</v>
      </c>
      <c r="F384" t="s">
        <v>0</v>
      </c>
      <c r="J384" s="3"/>
    </row>
    <row r="385" spans="1:10">
      <c r="A385">
        <v>1364947200</v>
      </c>
      <c r="B385">
        <v>2563000</v>
      </c>
      <c r="C385" s="5"/>
      <c r="D385" s="2">
        <v>2.9664351851851855E-2</v>
      </c>
      <c r="E385">
        <v>20</v>
      </c>
      <c r="F385" t="s">
        <v>0</v>
      </c>
      <c r="J385" s="3"/>
    </row>
    <row r="386" spans="1:10">
      <c r="A386">
        <v>1364947200</v>
      </c>
      <c r="B386">
        <v>2623000</v>
      </c>
      <c r="C386" s="5"/>
      <c r="D386" s="2">
        <v>3.0358796296296297E-2</v>
      </c>
      <c r="E386">
        <v>20</v>
      </c>
      <c r="F386" t="s">
        <v>0</v>
      </c>
      <c r="J386" s="3"/>
    </row>
    <row r="387" spans="1:10">
      <c r="A387">
        <v>1364947200</v>
      </c>
      <c r="B387">
        <v>2684000</v>
      </c>
      <c r="C387" s="5"/>
      <c r="D387" s="2">
        <v>3.1064814814814812E-2</v>
      </c>
      <c r="E387">
        <v>20</v>
      </c>
      <c r="F387" t="s">
        <v>0</v>
      </c>
      <c r="J387" s="3"/>
    </row>
    <row r="388" spans="1:10">
      <c r="A388">
        <v>1364947200</v>
      </c>
      <c r="B388">
        <v>2744000</v>
      </c>
      <c r="C388" s="5"/>
      <c r="D388" s="2">
        <v>3.1759259259259258E-2</v>
      </c>
      <c r="E388">
        <v>20</v>
      </c>
      <c r="F388" t="s">
        <v>0</v>
      </c>
      <c r="J388" s="3"/>
    </row>
    <row r="389" spans="1:10">
      <c r="A389">
        <v>1364947200</v>
      </c>
      <c r="B389">
        <v>2804000</v>
      </c>
      <c r="C389" s="5"/>
      <c r="D389" s="2">
        <v>3.24537037037037E-2</v>
      </c>
      <c r="E389">
        <v>20</v>
      </c>
      <c r="F389" t="s">
        <v>0</v>
      </c>
      <c r="J389" s="3"/>
    </row>
    <row r="390" spans="1:10">
      <c r="A390">
        <v>1364947200</v>
      </c>
      <c r="B390">
        <v>2864000</v>
      </c>
      <c r="C390" s="5"/>
      <c r="D390" s="2">
        <v>3.3148148148148149E-2</v>
      </c>
      <c r="E390">
        <v>20</v>
      </c>
      <c r="F390" t="s">
        <v>0</v>
      </c>
      <c r="J390" s="3"/>
    </row>
    <row r="391" spans="1:10">
      <c r="A391">
        <v>1364947200</v>
      </c>
      <c r="B391">
        <v>2924000</v>
      </c>
      <c r="C391" s="5"/>
      <c r="D391" s="2">
        <v>3.3842592592592598E-2</v>
      </c>
      <c r="E391">
        <v>20</v>
      </c>
      <c r="F391" t="s">
        <v>0</v>
      </c>
      <c r="J391" s="3"/>
    </row>
    <row r="392" spans="1:10">
      <c r="A392">
        <v>1364947200</v>
      </c>
      <c r="B392">
        <v>2984000</v>
      </c>
      <c r="C392" s="5"/>
      <c r="D392" s="2">
        <v>3.453703703703704E-2</v>
      </c>
      <c r="E392">
        <v>20</v>
      </c>
      <c r="F392" t="s">
        <v>0</v>
      </c>
      <c r="J392" s="3"/>
    </row>
    <row r="393" spans="1:10">
      <c r="A393">
        <v>1364947200</v>
      </c>
      <c r="B393">
        <v>3044000</v>
      </c>
      <c r="C393" s="5"/>
      <c r="D393" s="2">
        <v>3.5231481481481482E-2</v>
      </c>
      <c r="E393">
        <v>20</v>
      </c>
      <c r="F393" t="s">
        <v>0</v>
      </c>
      <c r="J393" s="3"/>
    </row>
    <row r="394" spans="1:10">
      <c r="A394">
        <v>1364947200</v>
      </c>
      <c r="B394">
        <v>3104000</v>
      </c>
      <c r="C394" s="5"/>
      <c r="D394" s="2">
        <v>3.5925925925925924E-2</v>
      </c>
      <c r="E394">
        <v>20</v>
      </c>
      <c r="F394" t="s">
        <v>0</v>
      </c>
      <c r="J394" s="3"/>
    </row>
    <row r="395" spans="1:10">
      <c r="A395">
        <v>1364947200</v>
      </c>
      <c r="B395">
        <v>3164000</v>
      </c>
      <c r="C395" s="5"/>
      <c r="D395" s="2">
        <v>3.6620370370370373E-2</v>
      </c>
      <c r="E395">
        <v>20</v>
      </c>
      <c r="F395" t="s">
        <v>0</v>
      </c>
      <c r="J395" s="3"/>
    </row>
    <row r="396" spans="1:10">
      <c r="A396">
        <v>1364947200</v>
      </c>
      <c r="B396">
        <v>3224000</v>
      </c>
      <c r="C396" s="5"/>
      <c r="D396" s="2">
        <v>3.7314814814814815E-2</v>
      </c>
      <c r="E396">
        <v>20</v>
      </c>
      <c r="F396" t="s">
        <v>0</v>
      </c>
      <c r="J396" s="3"/>
    </row>
    <row r="397" spans="1:10">
      <c r="A397">
        <v>1364947200</v>
      </c>
      <c r="B397">
        <v>3284000</v>
      </c>
      <c r="C397" s="5"/>
      <c r="D397" s="2">
        <v>3.8009259259259263E-2</v>
      </c>
      <c r="E397">
        <v>20</v>
      </c>
      <c r="F397" t="s">
        <v>0</v>
      </c>
      <c r="J397" s="3"/>
    </row>
    <row r="398" spans="1:10">
      <c r="A398">
        <v>1364947200</v>
      </c>
      <c r="B398">
        <v>3344000</v>
      </c>
      <c r="C398" s="5"/>
      <c r="D398" s="2">
        <v>3.8703703703703705E-2</v>
      </c>
      <c r="E398">
        <v>20</v>
      </c>
      <c r="F398" t="s">
        <v>0</v>
      </c>
      <c r="J398" s="3"/>
    </row>
    <row r="399" spans="1:10">
      <c r="A399">
        <v>1364947200</v>
      </c>
      <c r="B399">
        <v>3404000</v>
      </c>
      <c r="C399" s="5"/>
      <c r="D399" s="2">
        <v>3.9398148148148147E-2</v>
      </c>
      <c r="E399">
        <v>20</v>
      </c>
      <c r="F399" t="s">
        <v>0</v>
      </c>
      <c r="J399" s="3"/>
    </row>
    <row r="400" spans="1:10">
      <c r="A400">
        <v>1364947200</v>
      </c>
      <c r="B400">
        <v>3466000</v>
      </c>
      <c r="C400" s="5"/>
      <c r="D400" s="2">
        <v>4.0115740740740737E-2</v>
      </c>
      <c r="E400">
        <v>20</v>
      </c>
      <c r="F400" t="s">
        <v>0</v>
      </c>
      <c r="J400" s="3"/>
    </row>
    <row r="401" spans="1:10">
      <c r="A401">
        <v>1364947200</v>
      </c>
      <c r="B401">
        <v>3526000</v>
      </c>
      <c r="C401" s="5"/>
      <c r="D401" s="2">
        <v>4.0810185185185185E-2</v>
      </c>
      <c r="E401">
        <v>20</v>
      </c>
      <c r="F401" t="s">
        <v>0</v>
      </c>
      <c r="J401" s="3"/>
    </row>
    <row r="402" spans="1:10">
      <c r="A402">
        <v>1364947200</v>
      </c>
      <c r="B402">
        <v>3586000</v>
      </c>
      <c r="C402" s="5"/>
      <c r="D402" s="2">
        <v>4.1504629629629627E-2</v>
      </c>
      <c r="E402">
        <v>20</v>
      </c>
      <c r="F402" t="s">
        <v>0</v>
      </c>
      <c r="J402" s="3"/>
    </row>
    <row r="403" spans="1:10">
      <c r="A403">
        <v>1364947200</v>
      </c>
      <c r="B403">
        <v>3646000</v>
      </c>
      <c r="C403" s="5"/>
      <c r="D403" s="2">
        <v>4.2199074074074076E-2</v>
      </c>
      <c r="E403">
        <v>20</v>
      </c>
      <c r="F403" t="s">
        <v>0</v>
      </c>
      <c r="J403" s="3"/>
    </row>
    <row r="404" spans="1:10">
      <c r="A404">
        <v>1364947200</v>
      </c>
      <c r="B404">
        <v>3707000</v>
      </c>
      <c r="C404" s="5"/>
      <c r="D404" s="2">
        <v>4.2905092592592592E-2</v>
      </c>
      <c r="E404">
        <v>20</v>
      </c>
      <c r="F404" t="s">
        <v>0</v>
      </c>
      <c r="J404" s="3"/>
    </row>
    <row r="405" spans="1:10">
      <c r="A405">
        <v>1364947200</v>
      </c>
      <c r="B405">
        <v>3767000</v>
      </c>
      <c r="C405" s="5"/>
      <c r="D405" s="2">
        <v>4.3599537037037034E-2</v>
      </c>
      <c r="E405">
        <v>20</v>
      </c>
      <c r="F405" t="s">
        <v>0</v>
      </c>
      <c r="J405" s="3"/>
    </row>
    <row r="406" spans="1:10">
      <c r="A406">
        <v>1364947200</v>
      </c>
      <c r="B406">
        <v>3827000</v>
      </c>
      <c r="C406" s="5"/>
      <c r="D406" s="2">
        <v>4.4293981481481483E-2</v>
      </c>
      <c r="E406">
        <v>20</v>
      </c>
      <c r="F406" t="s">
        <v>0</v>
      </c>
      <c r="J406" s="3"/>
    </row>
    <row r="407" spans="1:10">
      <c r="A407">
        <v>1364947200</v>
      </c>
      <c r="B407">
        <v>3887000</v>
      </c>
      <c r="C407" s="5"/>
      <c r="D407" s="2">
        <v>4.4988425925925925E-2</v>
      </c>
      <c r="E407">
        <v>20</v>
      </c>
      <c r="F407" t="s">
        <v>0</v>
      </c>
      <c r="J407" s="3"/>
    </row>
    <row r="408" spans="1:10">
      <c r="A408">
        <v>1364947200</v>
      </c>
      <c r="B408">
        <v>3947000</v>
      </c>
      <c r="C408" s="5"/>
      <c r="D408" s="2">
        <v>4.5682870370370367E-2</v>
      </c>
      <c r="E408">
        <v>20</v>
      </c>
      <c r="F408" t="s">
        <v>0</v>
      </c>
      <c r="J408" s="3"/>
    </row>
    <row r="409" spans="1:10">
      <c r="A409">
        <v>1364947200</v>
      </c>
      <c r="B409">
        <v>4007000</v>
      </c>
      <c r="C409" s="5"/>
      <c r="D409" s="2">
        <v>4.6377314814814809E-2</v>
      </c>
      <c r="E409">
        <v>20</v>
      </c>
      <c r="F409" t="s">
        <v>0</v>
      </c>
      <c r="J409" s="3"/>
    </row>
    <row r="410" spans="1:10">
      <c r="A410">
        <v>1364947200</v>
      </c>
      <c r="B410">
        <v>4068000</v>
      </c>
      <c r="C410" s="5"/>
      <c r="D410" s="2">
        <v>4.7083333333333331E-2</v>
      </c>
      <c r="E410">
        <v>20</v>
      </c>
      <c r="F410" t="s">
        <v>0</v>
      </c>
      <c r="J410" s="3"/>
    </row>
    <row r="411" spans="1:10">
      <c r="A411">
        <v>1364947200</v>
      </c>
      <c r="B411">
        <v>4128000</v>
      </c>
      <c r="C411" s="5"/>
      <c r="D411" s="2">
        <v>4.777777777777778E-2</v>
      </c>
      <c r="E411">
        <v>20</v>
      </c>
      <c r="F411" t="s">
        <v>0</v>
      </c>
      <c r="J411" s="3"/>
    </row>
    <row r="412" spans="1:10">
      <c r="A412">
        <v>1364947200</v>
      </c>
      <c r="B412">
        <v>4188000</v>
      </c>
      <c r="C412" s="5"/>
      <c r="D412" s="2">
        <v>4.8472222222222222E-2</v>
      </c>
      <c r="E412">
        <v>20</v>
      </c>
      <c r="F412" t="s">
        <v>0</v>
      </c>
      <c r="J412" s="3"/>
    </row>
    <row r="413" spans="1:10">
      <c r="A413">
        <v>1364947200</v>
      </c>
      <c r="B413">
        <v>4248000</v>
      </c>
      <c r="C413" s="5"/>
      <c r="D413" s="2">
        <v>4.9166666666666664E-2</v>
      </c>
      <c r="E413">
        <v>20</v>
      </c>
      <c r="F413" t="s">
        <v>0</v>
      </c>
      <c r="J413" s="3"/>
    </row>
    <row r="414" spans="1:10">
      <c r="A414">
        <v>1364947200</v>
      </c>
      <c r="B414">
        <v>4308000</v>
      </c>
      <c r="C414" s="5"/>
      <c r="D414" s="2">
        <v>4.9861111111111113E-2</v>
      </c>
      <c r="E414">
        <v>20</v>
      </c>
      <c r="F414" t="s">
        <v>0</v>
      </c>
      <c r="J414" s="3"/>
    </row>
    <row r="415" spans="1:10">
      <c r="A415">
        <v>1364947200</v>
      </c>
      <c r="B415">
        <v>4368000</v>
      </c>
      <c r="C415" s="5"/>
      <c r="D415" s="2">
        <v>5.0555555555555555E-2</v>
      </c>
      <c r="E415">
        <v>20</v>
      </c>
      <c r="F415" t="s">
        <v>0</v>
      </c>
      <c r="J415" s="3"/>
    </row>
    <row r="416" spans="1:10">
      <c r="A416">
        <v>1364947200</v>
      </c>
      <c r="B416">
        <v>4429000</v>
      </c>
      <c r="C416" s="5"/>
      <c r="D416" s="2">
        <v>5.1261574074074077E-2</v>
      </c>
      <c r="E416">
        <v>20</v>
      </c>
      <c r="F416" t="s">
        <v>0</v>
      </c>
      <c r="J416" s="3"/>
    </row>
    <row r="417" spans="1:10">
      <c r="A417">
        <v>1364947200</v>
      </c>
      <c r="B417">
        <v>4489000</v>
      </c>
      <c r="C417" s="5"/>
      <c r="D417" s="2">
        <v>5.1956018518518519E-2</v>
      </c>
      <c r="E417">
        <v>20</v>
      </c>
      <c r="F417" t="s">
        <v>0</v>
      </c>
      <c r="J417" s="3"/>
    </row>
    <row r="418" spans="1:10">
      <c r="A418">
        <v>1364947200</v>
      </c>
      <c r="B418">
        <v>4550000</v>
      </c>
      <c r="C418" s="5"/>
      <c r="D418" s="2">
        <v>5.2662037037037035E-2</v>
      </c>
      <c r="E418">
        <v>20</v>
      </c>
      <c r="F418" t="s">
        <v>0</v>
      </c>
      <c r="J418" s="3"/>
    </row>
    <row r="419" spans="1:10">
      <c r="A419">
        <v>1364947200</v>
      </c>
      <c r="B419">
        <v>4610000</v>
      </c>
      <c r="C419" s="5"/>
      <c r="D419" s="2">
        <v>5.3356481481481477E-2</v>
      </c>
      <c r="E419">
        <v>20</v>
      </c>
      <c r="F419" t="s">
        <v>0</v>
      </c>
      <c r="J419" s="3"/>
    </row>
    <row r="420" spans="1:10">
      <c r="A420">
        <v>1364947200</v>
      </c>
      <c r="B420">
        <v>4670000</v>
      </c>
      <c r="C420" s="5"/>
      <c r="D420" s="2">
        <v>5.4050925925925926E-2</v>
      </c>
      <c r="E420">
        <v>20</v>
      </c>
      <c r="F420" t="s">
        <v>0</v>
      </c>
      <c r="J420" s="3"/>
    </row>
    <row r="421" spans="1:10">
      <c r="A421">
        <v>1364947200</v>
      </c>
      <c r="B421">
        <v>4730000</v>
      </c>
      <c r="C421" s="5"/>
      <c r="D421" s="2">
        <v>5.4745370370370368E-2</v>
      </c>
      <c r="E421">
        <v>20</v>
      </c>
      <c r="F421" t="s">
        <v>0</v>
      </c>
      <c r="J421" s="3"/>
    </row>
    <row r="422" spans="1:10">
      <c r="A422">
        <v>1364947200</v>
      </c>
      <c r="B422">
        <v>4791000</v>
      </c>
      <c r="C422" s="5"/>
      <c r="D422" s="2">
        <v>5.545138888888889E-2</v>
      </c>
      <c r="E422">
        <v>20</v>
      </c>
      <c r="F422" t="s">
        <v>0</v>
      </c>
      <c r="J422" s="3"/>
    </row>
    <row r="423" spans="1:10">
      <c r="A423">
        <v>1364947200</v>
      </c>
      <c r="B423">
        <v>4851000</v>
      </c>
      <c r="C423" s="5"/>
      <c r="D423" s="2">
        <v>5.6145833333333339E-2</v>
      </c>
      <c r="E423">
        <v>20</v>
      </c>
      <c r="F423" t="s">
        <v>0</v>
      </c>
      <c r="J423" s="3"/>
    </row>
    <row r="424" spans="1:10">
      <c r="A424">
        <v>1364947200</v>
      </c>
      <c r="B424">
        <v>4911000</v>
      </c>
      <c r="C424" s="5"/>
      <c r="D424" s="2">
        <v>5.6840277777777781E-2</v>
      </c>
      <c r="E424">
        <v>20</v>
      </c>
      <c r="F424" t="s">
        <v>0</v>
      </c>
      <c r="J424" s="3"/>
    </row>
    <row r="425" spans="1:10">
      <c r="A425">
        <v>1364947200</v>
      </c>
      <c r="B425">
        <v>4971000</v>
      </c>
      <c r="C425" s="5"/>
      <c r="D425" s="2">
        <v>5.7534722222222223E-2</v>
      </c>
      <c r="E425">
        <v>20</v>
      </c>
      <c r="F425" t="s">
        <v>0</v>
      </c>
      <c r="J425" s="3"/>
    </row>
    <row r="426" spans="1:10">
      <c r="A426">
        <v>1364947200</v>
      </c>
      <c r="B426">
        <v>5031000</v>
      </c>
      <c r="C426" s="5"/>
      <c r="D426" s="2">
        <v>5.8229166666666665E-2</v>
      </c>
      <c r="E426">
        <v>20</v>
      </c>
      <c r="F426" t="s">
        <v>0</v>
      </c>
      <c r="J426" s="3"/>
    </row>
    <row r="427" spans="1:10">
      <c r="A427">
        <v>1364947200</v>
      </c>
      <c r="B427">
        <v>5091000</v>
      </c>
      <c r="C427" s="5"/>
      <c r="D427" s="2">
        <v>5.8923611111111107E-2</v>
      </c>
      <c r="E427">
        <v>20</v>
      </c>
      <c r="F427" t="s">
        <v>0</v>
      </c>
      <c r="J427" s="3"/>
    </row>
    <row r="428" spans="1:10">
      <c r="A428">
        <v>1364947200</v>
      </c>
      <c r="B428">
        <v>5151000</v>
      </c>
      <c r="C428" s="5"/>
      <c r="D428" s="2">
        <v>5.9618055555555556E-2</v>
      </c>
      <c r="E428">
        <v>20</v>
      </c>
      <c r="F428" t="s">
        <v>0</v>
      </c>
      <c r="J428" s="3"/>
    </row>
    <row r="429" spans="1:10">
      <c r="A429">
        <v>1364947200</v>
      </c>
      <c r="B429">
        <v>5211000</v>
      </c>
      <c r="C429" s="5"/>
      <c r="D429" s="2">
        <v>6.0312499999999998E-2</v>
      </c>
      <c r="E429">
        <v>20</v>
      </c>
      <c r="F429" t="s">
        <v>0</v>
      </c>
      <c r="J429" s="3"/>
    </row>
    <row r="430" spans="1:10">
      <c r="A430">
        <v>1364947200</v>
      </c>
      <c r="B430">
        <v>5272000</v>
      </c>
      <c r="C430" s="5"/>
      <c r="D430" s="2">
        <v>6.1018518518518521E-2</v>
      </c>
      <c r="E430">
        <v>20</v>
      </c>
      <c r="F430" t="s">
        <v>0</v>
      </c>
      <c r="J430" s="3"/>
    </row>
    <row r="431" spans="1:10">
      <c r="A431">
        <v>1364947200</v>
      </c>
      <c r="B431">
        <v>5332000</v>
      </c>
      <c r="C431" s="5"/>
      <c r="D431" s="2">
        <v>6.1712962962962963E-2</v>
      </c>
      <c r="E431">
        <v>20</v>
      </c>
      <c r="F431" t="s">
        <v>0</v>
      </c>
      <c r="J431" s="3"/>
    </row>
    <row r="432" spans="1:10">
      <c r="A432">
        <v>1364947200</v>
      </c>
      <c r="B432">
        <v>5392000</v>
      </c>
      <c r="C432" s="5"/>
      <c r="D432" s="2">
        <v>6.2407407407407411E-2</v>
      </c>
      <c r="E432">
        <v>20</v>
      </c>
      <c r="F432" t="s">
        <v>0</v>
      </c>
      <c r="J432" s="3"/>
    </row>
    <row r="433" spans="1:10">
      <c r="A433">
        <v>1364947200</v>
      </c>
      <c r="B433">
        <v>5452000</v>
      </c>
      <c r="C433" s="5"/>
      <c r="D433" s="2">
        <v>6.3101851851851853E-2</v>
      </c>
      <c r="E433">
        <v>20</v>
      </c>
      <c r="F433" t="s">
        <v>0</v>
      </c>
      <c r="J433" s="3"/>
    </row>
    <row r="434" spans="1:10">
      <c r="A434">
        <v>1364947200</v>
      </c>
      <c r="B434">
        <v>5513000</v>
      </c>
      <c r="C434" s="5"/>
      <c r="D434" s="2">
        <v>6.3807870370370376E-2</v>
      </c>
      <c r="E434">
        <v>20</v>
      </c>
      <c r="F434" t="s">
        <v>0</v>
      </c>
      <c r="J434" s="3"/>
    </row>
    <row r="435" spans="1:10">
      <c r="A435">
        <v>1364947200</v>
      </c>
      <c r="B435">
        <v>5573000</v>
      </c>
      <c r="C435" s="5"/>
      <c r="D435" s="2">
        <v>6.4502314814814818E-2</v>
      </c>
      <c r="E435">
        <v>20</v>
      </c>
      <c r="F435" t="s">
        <v>0</v>
      </c>
      <c r="J435" s="3"/>
    </row>
    <row r="436" spans="1:10">
      <c r="A436">
        <v>1364947200</v>
      </c>
      <c r="B436">
        <v>5633000</v>
      </c>
      <c r="C436" s="5"/>
      <c r="D436" s="2">
        <v>6.519675925925926E-2</v>
      </c>
      <c r="E436">
        <v>20</v>
      </c>
      <c r="F436" t="s">
        <v>0</v>
      </c>
      <c r="J436" s="3"/>
    </row>
    <row r="437" spans="1:10">
      <c r="A437">
        <v>1364947200</v>
      </c>
      <c r="B437">
        <v>5693000</v>
      </c>
      <c r="C437" s="5"/>
      <c r="D437" s="2">
        <v>6.5891203703703702E-2</v>
      </c>
      <c r="E437">
        <v>20</v>
      </c>
      <c r="F437" t="s">
        <v>0</v>
      </c>
      <c r="J437" s="3"/>
    </row>
    <row r="438" spans="1:10">
      <c r="A438">
        <v>1364947200</v>
      </c>
      <c r="B438">
        <v>5753000</v>
      </c>
      <c r="C438" s="5"/>
      <c r="D438" s="2">
        <v>6.6585648148148144E-2</v>
      </c>
      <c r="E438">
        <v>20</v>
      </c>
      <c r="F438" t="s">
        <v>0</v>
      </c>
      <c r="J438" s="3"/>
    </row>
    <row r="439" spans="1:10">
      <c r="A439">
        <v>1364947200</v>
      </c>
      <c r="B439">
        <v>5813000</v>
      </c>
      <c r="C439" s="5"/>
      <c r="D439" s="2">
        <v>6.7280092592592586E-2</v>
      </c>
      <c r="E439">
        <v>20</v>
      </c>
      <c r="F439" t="s">
        <v>0</v>
      </c>
      <c r="J439" s="3"/>
    </row>
    <row r="440" spans="1:10">
      <c r="A440">
        <v>1364947200</v>
      </c>
      <c r="B440">
        <v>5873000</v>
      </c>
      <c r="C440" s="5"/>
      <c r="D440" s="2">
        <v>6.7974537037037042E-2</v>
      </c>
      <c r="E440">
        <v>20</v>
      </c>
      <c r="F440" t="s">
        <v>0</v>
      </c>
      <c r="J440" s="3"/>
    </row>
    <row r="441" spans="1:10">
      <c r="A441">
        <v>1364947200</v>
      </c>
      <c r="B441">
        <v>5933000</v>
      </c>
      <c r="C441" s="5"/>
      <c r="D441" s="2">
        <v>6.8668981481481484E-2</v>
      </c>
      <c r="E441">
        <v>20</v>
      </c>
      <c r="F441" t="s">
        <v>0</v>
      </c>
      <c r="J441" s="3"/>
    </row>
    <row r="442" spans="1:10">
      <c r="A442">
        <v>1364947200</v>
      </c>
      <c r="B442">
        <v>5994000</v>
      </c>
      <c r="C442" s="5"/>
      <c r="D442" s="2">
        <v>6.9375000000000006E-2</v>
      </c>
      <c r="E442">
        <v>20</v>
      </c>
      <c r="F442" t="s">
        <v>0</v>
      </c>
      <c r="J442" s="3"/>
    </row>
    <row r="443" spans="1:10">
      <c r="A443">
        <v>1364947200</v>
      </c>
      <c r="B443">
        <v>6054000</v>
      </c>
      <c r="C443" s="5"/>
      <c r="D443" s="2">
        <v>7.0069444444444448E-2</v>
      </c>
      <c r="E443">
        <v>20</v>
      </c>
      <c r="F443" t="s">
        <v>0</v>
      </c>
      <c r="J443" s="3"/>
    </row>
    <row r="444" spans="1:10">
      <c r="A444">
        <v>1364947200</v>
      </c>
      <c r="B444">
        <v>6114000</v>
      </c>
      <c r="C444" s="5"/>
      <c r="D444" s="2">
        <v>7.076388888888889E-2</v>
      </c>
      <c r="E444">
        <v>20</v>
      </c>
      <c r="F444" t="s">
        <v>0</v>
      </c>
      <c r="J444" s="3"/>
    </row>
    <row r="445" spans="1:10">
      <c r="A445">
        <v>1364947200</v>
      </c>
      <c r="B445">
        <v>6174000</v>
      </c>
      <c r="C445" s="5"/>
      <c r="D445" s="2">
        <v>7.1458333333333332E-2</v>
      </c>
      <c r="E445">
        <v>20</v>
      </c>
      <c r="F445" t="s">
        <v>0</v>
      </c>
      <c r="J445" s="3"/>
    </row>
    <row r="446" spans="1:10">
      <c r="A446">
        <v>1364947200</v>
      </c>
      <c r="B446">
        <v>6234000</v>
      </c>
      <c r="C446" s="5"/>
      <c r="D446" s="2">
        <v>7.2152777777777774E-2</v>
      </c>
      <c r="E446">
        <v>20</v>
      </c>
      <c r="F446" t="s">
        <v>0</v>
      </c>
      <c r="J446" s="3"/>
    </row>
    <row r="447" spans="1:10">
      <c r="A447">
        <v>1364947200</v>
      </c>
      <c r="B447">
        <v>6295000</v>
      </c>
      <c r="C447" s="5"/>
      <c r="D447" s="2">
        <v>7.2858796296296297E-2</v>
      </c>
      <c r="E447">
        <v>20</v>
      </c>
      <c r="F447" t="s">
        <v>0</v>
      </c>
      <c r="J447" s="3"/>
    </row>
    <row r="448" spans="1:10">
      <c r="A448">
        <v>1364947200</v>
      </c>
      <c r="B448">
        <v>6355000</v>
      </c>
      <c r="C448" s="5"/>
      <c r="D448" s="2">
        <v>7.3553240740740738E-2</v>
      </c>
      <c r="E448">
        <v>20</v>
      </c>
      <c r="F448" t="s">
        <v>0</v>
      </c>
      <c r="J448" s="3"/>
    </row>
    <row r="449" spans="1:10">
      <c r="A449">
        <v>1364947200</v>
      </c>
      <c r="B449">
        <v>6415000</v>
      </c>
      <c r="C449" s="5"/>
      <c r="D449" s="2">
        <v>7.4247685185185194E-2</v>
      </c>
      <c r="E449">
        <v>20</v>
      </c>
      <c r="F449" t="s">
        <v>0</v>
      </c>
      <c r="J449" s="3"/>
    </row>
    <row r="450" spans="1:10">
      <c r="A450">
        <v>1364947200</v>
      </c>
      <c r="B450">
        <v>6475000</v>
      </c>
      <c r="C450" s="5"/>
      <c r="D450" s="2">
        <v>7.4942129629629636E-2</v>
      </c>
      <c r="E450">
        <v>20</v>
      </c>
      <c r="F450" t="s">
        <v>0</v>
      </c>
      <c r="J450" s="3"/>
    </row>
    <row r="451" spans="1:10">
      <c r="A451">
        <v>1364947200</v>
      </c>
      <c r="B451">
        <v>6535000</v>
      </c>
      <c r="C451" s="5"/>
      <c r="D451" s="2">
        <v>7.5636574074074078E-2</v>
      </c>
      <c r="E451">
        <v>20</v>
      </c>
      <c r="F451" t="s">
        <v>0</v>
      </c>
      <c r="J451" s="3"/>
    </row>
    <row r="452" spans="1:10">
      <c r="A452">
        <v>1364947200</v>
      </c>
      <c r="B452">
        <v>6595000</v>
      </c>
      <c r="C452" s="5"/>
      <c r="D452" s="2">
        <v>7.633101851851852E-2</v>
      </c>
      <c r="E452">
        <v>20</v>
      </c>
      <c r="F452" t="s">
        <v>0</v>
      </c>
      <c r="J452" s="3"/>
    </row>
    <row r="453" spans="1:10">
      <c r="A453">
        <v>1364947200</v>
      </c>
      <c r="B453">
        <v>6655000</v>
      </c>
      <c r="C453" s="5"/>
      <c r="D453" s="2">
        <v>7.7025462962962962E-2</v>
      </c>
      <c r="E453">
        <v>20</v>
      </c>
      <c r="F453" t="s">
        <v>0</v>
      </c>
      <c r="J453" s="3"/>
    </row>
    <row r="454" spans="1:10">
      <c r="A454">
        <v>1364947200</v>
      </c>
      <c r="B454">
        <v>6715000</v>
      </c>
      <c r="C454" s="5"/>
      <c r="D454" s="2">
        <v>7.7719907407407404E-2</v>
      </c>
      <c r="E454">
        <v>20</v>
      </c>
      <c r="F454" t="s">
        <v>0</v>
      </c>
      <c r="J454" s="3"/>
    </row>
    <row r="455" spans="1:10">
      <c r="A455">
        <v>1364947200</v>
      </c>
      <c r="B455">
        <v>6775000</v>
      </c>
      <c r="C455" s="5"/>
      <c r="D455" s="2">
        <v>7.8414351851851846E-2</v>
      </c>
      <c r="E455">
        <v>20</v>
      </c>
      <c r="F455" t="s">
        <v>0</v>
      </c>
      <c r="J455" s="3"/>
    </row>
    <row r="456" spans="1:10">
      <c r="A456">
        <v>1364947200</v>
      </c>
      <c r="B456">
        <v>6835000</v>
      </c>
      <c r="C456" s="5"/>
      <c r="D456" s="2">
        <v>7.9108796296296288E-2</v>
      </c>
      <c r="E456">
        <v>20</v>
      </c>
      <c r="F456" t="s">
        <v>0</v>
      </c>
      <c r="J456" s="3"/>
    </row>
    <row r="457" spans="1:10">
      <c r="A457">
        <v>1364947200</v>
      </c>
      <c r="B457">
        <v>6896000</v>
      </c>
      <c r="C457" s="5"/>
      <c r="D457" s="2">
        <v>7.9814814814814811E-2</v>
      </c>
      <c r="E457">
        <v>20</v>
      </c>
      <c r="F457" t="s">
        <v>0</v>
      </c>
      <c r="J457" s="3"/>
    </row>
    <row r="458" spans="1:10">
      <c r="A458">
        <v>1364947200</v>
      </c>
      <c r="B458">
        <v>6956000</v>
      </c>
      <c r="C458" s="5"/>
      <c r="D458" s="2">
        <v>8.0509259259259267E-2</v>
      </c>
      <c r="E458">
        <v>20</v>
      </c>
      <c r="F458" t="s">
        <v>0</v>
      </c>
      <c r="J458" s="3"/>
    </row>
    <row r="459" spans="1:10">
      <c r="A459">
        <v>1364947200</v>
      </c>
      <c r="B459">
        <v>7016000</v>
      </c>
      <c r="C459" s="5"/>
      <c r="D459" s="2">
        <v>8.1203703703703708E-2</v>
      </c>
      <c r="E459">
        <v>20</v>
      </c>
      <c r="F459" t="s">
        <v>0</v>
      </c>
      <c r="J459" s="3"/>
    </row>
    <row r="460" spans="1:10">
      <c r="A460">
        <v>1364947200</v>
      </c>
      <c r="B460">
        <v>7076000</v>
      </c>
      <c r="C460" s="5"/>
      <c r="D460" s="2">
        <v>8.189814814814815E-2</v>
      </c>
      <c r="E460">
        <v>20</v>
      </c>
      <c r="F460" t="s">
        <v>0</v>
      </c>
      <c r="J460" s="3"/>
    </row>
    <row r="461" spans="1:10">
      <c r="A461">
        <v>1364947200</v>
      </c>
      <c r="B461">
        <v>7136000</v>
      </c>
      <c r="C461" s="5"/>
      <c r="D461" s="2">
        <v>8.2592592592592592E-2</v>
      </c>
      <c r="E461">
        <v>20</v>
      </c>
      <c r="F461" t="s">
        <v>0</v>
      </c>
      <c r="J461" s="3"/>
    </row>
    <row r="462" spans="1:10">
      <c r="A462">
        <v>1364947200</v>
      </c>
      <c r="B462">
        <v>7196000</v>
      </c>
      <c r="C462" s="5"/>
      <c r="D462" s="2">
        <v>8.3287037037037034E-2</v>
      </c>
      <c r="E462">
        <v>20</v>
      </c>
      <c r="F462" t="s">
        <v>0</v>
      </c>
      <c r="J462" s="3"/>
    </row>
    <row r="463" spans="1:10">
      <c r="A463">
        <v>1364947200</v>
      </c>
      <c r="B463">
        <v>7256000</v>
      </c>
      <c r="C463" s="5"/>
      <c r="D463" s="2">
        <v>8.398148148148149E-2</v>
      </c>
      <c r="E463">
        <v>20</v>
      </c>
      <c r="F463" t="s">
        <v>0</v>
      </c>
      <c r="J463" s="3"/>
    </row>
    <row r="464" spans="1:10">
      <c r="A464">
        <v>1364947200</v>
      </c>
      <c r="B464">
        <v>7316000</v>
      </c>
      <c r="C464" s="5"/>
      <c r="D464" s="2">
        <v>8.4675925925925932E-2</v>
      </c>
      <c r="E464">
        <v>20</v>
      </c>
      <c r="F464" t="s">
        <v>0</v>
      </c>
      <c r="J464" s="3"/>
    </row>
    <row r="465" spans="1:10">
      <c r="A465">
        <v>1364947200</v>
      </c>
      <c r="B465">
        <v>7377000</v>
      </c>
      <c r="C465" s="5"/>
      <c r="D465" s="2">
        <v>8.5381944444444455E-2</v>
      </c>
      <c r="E465">
        <v>20</v>
      </c>
      <c r="F465" t="s">
        <v>0</v>
      </c>
      <c r="J465" s="3"/>
    </row>
    <row r="466" spans="1:10">
      <c r="A466">
        <v>1364947200</v>
      </c>
      <c r="B466">
        <v>7437000</v>
      </c>
      <c r="C466" s="5"/>
      <c r="D466" s="2">
        <v>8.6076388888888897E-2</v>
      </c>
      <c r="E466">
        <v>20</v>
      </c>
      <c r="F466" t="s">
        <v>0</v>
      </c>
      <c r="J466" s="3"/>
    </row>
    <row r="467" spans="1:10">
      <c r="A467">
        <v>1364947200</v>
      </c>
      <c r="B467">
        <v>7497000</v>
      </c>
      <c r="C467" s="5"/>
      <c r="D467" s="2">
        <v>8.6770833333333339E-2</v>
      </c>
      <c r="E467">
        <v>20</v>
      </c>
      <c r="F467" t="s">
        <v>0</v>
      </c>
      <c r="J467" s="3"/>
    </row>
    <row r="468" spans="1:10">
      <c r="A468">
        <v>1364947200</v>
      </c>
      <c r="B468">
        <v>7557000</v>
      </c>
      <c r="C468" s="5"/>
      <c r="D468" s="2">
        <v>8.7465277777777781E-2</v>
      </c>
      <c r="E468">
        <v>20</v>
      </c>
      <c r="F468" t="s">
        <v>0</v>
      </c>
      <c r="J468" s="3"/>
    </row>
    <row r="469" spans="1:10">
      <c r="A469">
        <v>1364947200</v>
      </c>
      <c r="B469">
        <v>7618000</v>
      </c>
      <c r="C469" s="5"/>
      <c r="D469" s="2">
        <v>8.8171296296296289E-2</v>
      </c>
      <c r="E469">
        <v>20</v>
      </c>
      <c r="F469" t="s">
        <v>0</v>
      </c>
      <c r="J469" s="3"/>
    </row>
    <row r="470" spans="1:10">
      <c r="A470">
        <v>1364947200</v>
      </c>
      <c r="B470">
        <v>7678000</v>
      </c>
      <c r="C470" s="5"/>
      <c r="D470" s="2">
        <v>8.8865740740740731E-2</v>
      </c>
      <c r="E470">
        <v>20</v>
      </c>
      <c r="F470" t="s">
        <v>0</v>
      </c>
      <c r="J470" s="3"/>
    </row>
    <row r="471" spans="1:10">
      <c r="A471">
        <v>1364947200</v>
      </c>
      <c r="B471">
        <v>7738000</v>
      </c>
      <c r="C471" s="5"/>
      <c r="D471" s="2">
        <v>8.9560185185185173E-2</v>
      </c>
      <c r="E471">
        <v>20</v>
      </c>
      <c r="F471" t="s">
        <v>0</v>
      </c>
      <c r="J471" s="3"/>
    </row>
    <row r="472" spans="1:10">
      <c r="A472">
        <v>1364947200</v>
      </c>
      <c r="B472">
        <v>7798000</v>
      </c>
      <c r="C472" s="5"/>
      <c r="D472" s="2">
        <v>9.0254629629629643E-2</v>
      </c>
      <c r="E472">
        <v>20</v>
      </c>
      <c r="F472" t="s">
        <v>0</v>
      </c>
      <c r="J472" s="3"/>
    </row>
    <row r="473" spans="1:10">
      <c r="A473">
        <v>1364947200</v>
      </c>
      <c r="B473">
        <v>7858000</v>
      </c>
      <c r="C473" s="5"/>
      <c r="D473" s="2">
        <v>9.0949074074074085E-2</v>
      </c>
      <c r="E473">
        <v>20</v>
      </c>
      <c r="F473" t="s">
        <v>0</v>
      </c>
      <c r="J473" s="3"/>
    </row>
    <row r="474" spans="1:10">
      <c r="A474">
        <v>1364947200</v>
      </c>
      <c r="B474">
        <v>7918000</v>
      </c>
      <c r="C474" s="5"/>
      <c r="D474" s="2">
        <v>9.1643518518518527E-2</v>
      </c>
      <c r="E474">
        <v>20</v>
      </c>
      <c r="F474" t="s">
        <v>0</v>
      </c>
      <c r="J474" s="3"/>
    </row>
    <row r="475" spans="1:10">
      <c r="A475">
        <v>1364947200</v>
      </c>
      <c r="B475">
        <v>7979000</v>
      </c>
      <c r="C475" s="5"/>
      <c r="D475" s="2">
        <v>9.2349537037037036E-2</v>
      </c>
      <c r="E475">
        <v>20</v>
      </c>
      <c r="F475" t="s">
        <v>0</v>
      </c>
      <c r="J475" s="3"/>
    </row>
    <row r="476" spans="1:10">
      <c r="A476">
        <v>1364947200</v>
      </c>
      <c r="B476">
        <v>8039000</v>
      </c>
      <c r="C476" s="5"/>
      <c r="D476" s="2">
        <v>9.3043981481481478E-2</v>
      </c>
      <c r="E476">
        <v>20</v>
      </c>
      <c r="F476" t="s">
        <v>0</v>
      </c>
      <c r="J476" s="3"/>
    </row>
    <row r="477" spans="1:10">
      <c r="A477">
        <v>1364947200</v>
      </c>
      <c r="B477">
        <v>8099000</v>
      </c>
      <c r="C477" s="5"/>
      <c r="D477" s="2">
        <v>9.3738425925925919E-2</v>
      </c>
      <c r="E477">
        <v>20</v>
      </c>
      <c r="F477" t="s">
        <v>0</v>
      </c>
      <c r="J477" s="3"/>
    </row>
    <row r="478" spans="1:10">
      <c r="A478">
        <v>1364947200</v>
      </c>
      <c r="B478">
        <v>8159000</v>
      </c>
      <c r="C478" s="5"/>
      <c r="D478" s="2">
        <v>9.4432870370370361E-2</v>
      </c>
      <c r="E478">
        <v>20</v>
      </c>
      <c r="F478" t="s">
        <v>0</v>
      </c>
      <c r="J478" s="3"/>
    </row>
    <row r="479" spans="1:10">
      <c r="A479">
        <v>1364947200</v>
      </c>
      <c r="B479">
        <v>8219000</v>
      </c>
      <c r="C479" s="5"/>
      <c r="D479" s="2">
        <v>9.5127314814814803E-2</v>
      </c>
      <c r="E479">
        <v>20</v>
      </c>
      <c r="F479" t="s">
        <v>0</v>
      </c>
      <c r="J479" s="3"/>
    </row>
    <row r="480" spans="1:10">
      <c r="A480">
        <v>1364947200</v>
      </c>
      <c r="B480">
        <v>8280000</v>
      </c>
      <c r="C480" s="5"/>
      <c r="D480" s="2">
        <v>9.5833333333333326E-2</v>
      </c>
      <c r="E480">
        <v>20</v>
      </c>
      <c r="F480" t="s">
        <v>0</v>
      </c>
      <c r="J480" s="3"/>
    </row>
    <row r="481" spans="1:10">
      <c r="A481">
        <v>1364947200</v>
      </c>
      <c r="B481">
        <v>8340000</v>
      </c>
      <c r="C481" s="5"/>
      <c r="D481" s="2">
        <v>9.6527777777777768E-2</v>
      </c>
      <c r="E481">
        <v>20</v>
      </c>
      <c r="F481" t="s">
        <v>0</v>
      </c>
      <c r="J481" s="3"/>
    </row>
    <row r="482" spans="1:10">
      <c r="A482">
        <v>1364947200</v>
      </c>
      <c r="B482">
        <v>8401000</v>
      </c>
      <c r="C482" s="5"/>
      <c r="D482" s="2">
        <v>9.723379629629629E-2</v>
      </c>
      <c r="E482">
        <v>20</v>
      </c>
      <c r="F482" t="s">
        <v>0</v>
      </c>
      <c r="J482" s="3"/>
    </row>
    <row r="483" spans="1:10">
      <c r="A483">
        <v>1364947200</v>
      </c>
      <c r="B483">
        <v>8461000</v>
      </c>
      <c r="C483" s="5"/>
      <c r="D483" s="2">
        <v>9.7928240740740746E-2</v>
      </c>
      <c r="E483">
        <v>20</v>
      </c>
      <c r="F483" t="s">
        <v>0</v>
      </c>
      <c r="J483" s="3"/>
    </row>
    <row r="484" spans="1:10">
      <c r="A484">
        <v>1364947200</v>
      </c>
      <c r="B484">
        <v>8521000</v>
      </c>
      <c r="C484" s="5"/>
      <c r="D484" s="2">
        <v>9.8622685185185188E-2</v>
      </c>
      <c r="E484">
        <v>20</v>
      </c>
      <c r="F484" t="s">
        <v>0</v>
      </c>
      <c r="J484" s="3"/>
    </row>
    <row r="485" spans="1:10">
      <c r="A485">
        <v>1364947200</v>
      </c>
      <c r="B485">
        <v>8581000</v>
      </c>
      <c r="C485" s="5"/>
      <c r="D485" s="2">
        <v>9.931712962962963E-2</v>
      </c>
      <c r="E485">
        <v>20</v>
      </c>
      <c r="F485" t="s">
        <v>0</v>
      </c>
      <c r="J485" s="3"/>
    </row>
    <row r="486" spans="1:10">
      <c r="A486">
        <v>1364947200</v>
      </c>
      <c r="B486">
        <v>8641000</v>
      </c>
      <c r="C486" s="5"/>
      <c r="D486" s="2">
        <v>0.10001157407407407</v>
      </c>
      <c r="E486">
        <v>20</v>
      </c>
      <c r="F486" t="s">
        <v>0</v>
      </c>
      <c r="J486" s="3"/>
    </row>
    <row r="487" spans="1:10">
      <c r="A487">
        <v>1364947200</v>
      </c>
      <c r="B487">
        <v>8701000</v>
      </c>
      <c r="C487" s="5"/>
      <c r="D487" s="2">
        <v>0.10070601851851851</v>
      </c>
      <c r="E487">
        <v>20</v>
      </c>
      <c r="F487" t="s">
        <v>0</v>
      </c>
      <c r="J487" s="3"/>
    </row>
    <row r="488" spans="1:10">
      <c r="A488">
        <v>1364947200</v>
      </c>
      <c r="B488">
        <v>8761000</v>
      </c>
      <c r="C488" s="5"/>
      <c r="D488" s="2">
        <v>0.10140046296296296</v>
      </c>
      <c r="E488">
        <v>20</v>
      </c>
      <c r="F488" t="s">
        <v>0</v>
      </c>
      <c r="J488" s="3"/>
    </row>
    <row r="489" spans="1:10">
      <c r="A489">
        <v>1364947200</v>
      </c>
      <c r="B489">
        <v>8821000</v>
      </c>
      <c r="C489" s="5"/>
      <c r="D489" s="2">
        <v>0.10209490740740741</v>
      </c>
      <c r="E489">
        <v>20</v>
      </c>
      <c r="F489" t="s">
        <v>0</v>
      </c>
      <c r="J489" s="3"/>
    </row>
    <row r="490" spans="1:10">
      <c r="A490">
        <v>1364947200</v>
      </c>
      <c r="B490">
        <v>8881000</v>
      </c>
      <c r="C490" s="5"/>
      <c r="D490" s="2">
        <v>0.10278935185185185</v>
      </c>
      <c r="E490">
        <v>20</v>
      </c>
      <c r="F490" t="s">
        <v>0</v>
      </c>
      <c r="J490" s="3"/>
    </row>
    <row r="491" spans="1:10">
      <c r="A491">
        <v>1364947200</v>
      </c>
      <c r="B491">
        <v>8941000</v>
      </c>
      <c r="C491" s="5"/>
      <c r="D491" s="2">
        <v>0.1034837962962963</v>
      </c>
      <c r="E491">
        <v>20</v>
      </c>
      <c r="F491" t="s">
        <v>0</v>
      </c>
      <c r="J491" s="3"/>
    </row>
    <row r="492" spans="1:10">
      <c r="A492">
        <v>1364947200</v>
      </c>
      <c r="B492">
        <v>9002000</v>
      </c>
      <c r="C492" s="5"/>
      <c r="D492" s="2">
        <v>0.10418981481481482</v>
      </c>
      <c r="E492">
        <v>20</v>
      </c>
      <c r="F492" t="s">
        <v>0</v>
      </c>
      <c r="J492" s="3"/>
    </row>
    <row r="493" spans="1:10">
      <c r="A493">
        <v>1364947200</v>
      </c>
      <c r="B493">
        <v>9062000</v>
      </c>
      <c r="C493" s="5"/>
      <c r="D493" s="2">
        <v>0.10488425925925926</v>
      </c>
      <c r="E493">
        <v>20</v>
      </c>
      <c r="F493" t="s">
        <v>0</v>
      </c>
      <c r="J493" s="3"/>
    </row>
    <row r="494" spans="1:10">
      <c r="A494">
        <v>1364947200</v>
      </c>
      <c r="B494">
        <v>9123000</v>
      </c>
      <c r="C494" s="5"/>
      <c r="D494" s="2">
        <v>0.10559027777777778</v>
      </c>
      <c r="E494">
        <v>20</v>
      </c>
      <c r="F494" t="s">
        <v>0</v>
      </c>
      <c r="J494" s="3"/>
    </row>
    <row r="495" spans="1:10">
      <c r="A495">
        <v>1364947200</v>
      </c>
      <c r="B495">
        <v>9183000</v>
      </c>
      <c r="C495" s="5"/>
      <c r="D495" s="2">
        <v>0.10628472222222222</v>
      </c>
      <c r="E495">
        <v>20</v>
      </c>
      <c r="F495" t="s">
        <v>0</v>
      </c>
      <c r="J495" s="3"/>
    </row>
    <row r="496" spans="1:10">
      <c r="A496">
        <v>1364947200</v>
      </c>
      <c r="B496">
        <v>9243000</v>
      </c>
      <c r="C496" s="5"/>
      <c r="D496" s="2">
        <v>0.10697916666666667</v>
      </c>
      <c r="E496">
        <v>20</v>
      </c>
      <c r="F496" t="s">
        <v>0</v>
      </c>
      <c r="J496" s="3"/>
    </row>
    <row r="497" spans="1:10">
      <c r="A497">
        <v>1364947200</v>
      </c>
      <c r="B497">
        <v>9304000</v>
      </c>
      <c r="C497" s="5"/>
      <c r="D497" s="2">
        <v>0.10768518518518518</v>
      </c>
      <c r="E497">
        <v>20</v>
      </c>
      <c r="F497" t="s">
        <v>0</v>
      </c>
      <c r="J497" s="3"/>
    </row>
    <row r="498" spans="1:10">
      <c r="A498">
        <v>1364947200</v>
      </c>
      <c r="B498">
        <v>9364000</v>
      </c>
      <c r="C498" s="5"/>
      <c r="D498" s="2">
        <v>0.10837962962962962</v>
      </c>
      <c r="E498">
        <v>20</v>
      </c>
      <c r="F498" t="s">
        <v>0</v>
      </c>
      <c r="J498" s="3"/>
    </row>
    <row r="499" spans="1:10">
      <c r="A499">
        <v>1364947200</v>
      </c>
      <c r="B499">
        <v>9424000</v>
      </c>
      <c r="C499" s="5"/>
      <c r="D499" s="2">
        <v>0.10907407407407409</v>
      </c>
      <c r="E499">
        <v>20</v>
      </c>
      <c r="F499" t="s">
        <v>0</v>
      </c>
      <c r="J499" s="3"/>
    </row>
    <row r="500" spans="1:10">
      <c r="A500">
        <v>1364947200</v>
      </c>
      <c r="B500">
        <v>9485000</v>
      </c>
      <c r="C500" s="5"/>
      <c r="D500" s="2">
        <v>0.1097800925925926</v>
      </c>
      <c r="E500">
        <v>20</v>
      </c>
      <c r="F500" t="s">
        <v>0</v>
      </c>
      <c r="J500" s="3"/>
    </row>
    <row r="501" spans="1:10">
      <c r="A501">
        <v>1364947200</v>
      </c>
      <c r="B501">
        <v>9545000</v>
      </c>
      <c r="C501" s="5"/>
      <c r="D501" s="2">
        <v>0.11047453703703704</v>
      </c>
      <c r="E501">
        <v>20</v>
      </c>
      <c r="F501" t="s">
        <v>0</v>
      </c>
      <c r="J501" s="3"/>
    </row>
    <row r="502" spans="1:10">
      <c r="A502">
        <v>1364947200</v>
      </c>
      <c r="B502">
        <v>9605000</v>
      </c>
      <c r="C502" s="5"/>
      <c r="D502" s="2">
        <v>0.11116898148148148</v>
      </c>
      <c r="E502">
        <v>20</v>
      </c>
      <c r="F502" t="s">
        <v>0</v>
      </c>
      <c r="J502" s="3"/>
    </row>
    <row r="503" spans="1:10">
      <c r="A503">
        <v>1364947200</v>
      </c>
      <c r="B503">
        <v>9666000</v>
      </c>
      <c r="C503" s="5"/>
      <c r="D503" s="2">
        <v>0.111875</v>
      </c>
      <c r="E503">
        <v>20</v>
      </c>
      <c r="F503" t="s">
        <v>0</v>
      </c>
      <c r="J503" s="3"/>
    </row>
    <row r="504" spans="1:10">
      <c r="A504">
        <v>1364947200</v>
      </c>
      <c r="B504">
        <v>9726000</v>
      </c>
      <c r="C504" s="5"/>
      <c r="D504" s="2">
        <v>0.11256944444444444</v>
      </c>
      <c r="E504">
        <v>20</v>
      </c>
      <c r="F504" t="s">
        <v>0</v>
      </c>
      <c r="J504" s="3"/>
    </row>
    <row r="505" spans="1:10">
      <c r="A505">
        <v>1364947200</v>
      </c>
      <c r="B505">
        <v>9786000</v>
      </c>
      <c r="C505" s="5"/>
      <c r="D505" s="2">
        <v>0.11326388888888889</v>
      </c>
      <c r="E505">
        <v>20</v>
      </c>
      <c r="F505" t="s">
        <v>0</v>
      </c>
      <c r="J505" s="3"/>
    </row>
    <row r="506" spans="1:10">
      <c r="A506">
        <v>1364947200</v>
      </c>
      <c r="B506">
        <v>9846000</v>
      </c>
      <c r="C506" s="5"/>
      <c r="D506" s="2">
        <v>0.11395833333333333</v>
      </c>
      <c r="E506">
        <v>20</v>
      </c>
      <c r="F506" t="s">
        <v>0</v>
      </c>
      <c r="J506" s="3"/>
    </row>
    <row r="507" spans="1:10">
      <c r="A507">
        <v>1364947200</v>
      </c>
      <c r="B507">
        <v>9906000</v>
      </c>
      <c r="C507" s="5"/>
      <c r="D507" s="2">
        <v>0.11465277777777778</v>
      </c>
      <c r="E507">
        <v>20</v>
      </c>
      <c r="F507" t="s">
        <v>0</v>
      </c>
      <c r="J507" s="3"/>
    </row>
    <row r="508" spans="1:10">
      <c r="A508">
        <v>1364947200</v>
      </c>
      <c r="B508">
        <v>9966000</v>
      </c>
      <c r="C508" s="5"/>
      <c r="D508" s="2">
        <v>0.11534722222222223</v>
      </c>
      <c r="E508">
        <v>20</v>
      </c>
      <c r="F508" t="s">
        <v>0</v>
      </c>
      <c r="J508" s="3"/>
    </row>
    <row r="509" spans="1:10">
      <c r="A509">
        <v>1364947200</v>
      </c>
      <c r="B509">
        <v>10026000</v>
      </c>
      <c r="C509" s="5"/>
      <c r="D509" s="2">
        <v>0.11604166666666667</v>
      </c>
      <c r="E509">
        <v>20</v>
      </c>
      <c r="F509" t="s">
        <v>0</v>
      </c>
      <c r="J509" s="3"/>
    </row>
    <row r="510" spans="1:10">
      <c r="A510">
        <v>1364947200</v>
      </c>
      <c r="B510">
        <v>10087000</v>
      </c>
      <c r="C510" s="5"/>
      <c r="D510" s="2">
        <v>0.11674768518518519</v>
      </c>
      <c r="E510">
        <v>20</v>
      </c>
      <c r="F510" t="s">
        <v>0</v>
      </c>
      <c r="J510" s="3"/>
    </row>
    <row r="511" spans="1:10">
      <c r="A511">
        <v>1364947200</v>
      </c>
      <c r="B511">
        <v>10147000</v>
      </c>
      <c r="C511" s="5"/>
      <c r="D511" s="2">
        <v>0.11744212962962963</v>
      </c>
      <c r="E511">
        <v>20</v>
      </c>
      <c r="F511" t="s">
        <v>0</v>
      </c>
      <c r="J511" s="3"/>
    </row>
    <row r="512" spans="1:10">
      <c r="A512">
        <v>1364947200</v>
      </c>
      <c r="B512">
        <v>10207000</v>
      </c>
      <c r="C512" s="5"/>
      <c r="D512" s="2">
        <v>0.11813657407407407</v>
      </c>
      <c r="E512">
        <v>20</v>
      </c>
      <c r="F512" t="s">
        <v>0</v>
      </c>
      <c r="J512" s="3"/>
    </row>
    <row r="513" spans="1:10">
      <c r="A513">
        <v>1364947200</v>
      </c>
      <c r="B513">
        <v>10267000</v>
      </c>
      <c r="C513" s="5"/>
      <c r="D513" s="2">
        <v>0.11883101851851852</v>
      </c>
      <c r="E513">
        <v>20</v>
      </c>
      <c r="F513" t="s">
        <v>0</v>
      </c>
      <c r="J513" s="3"/>
    </row>
    <row r="514" spans="1:10">
      <c r="A514">
        <v>1364947200</v>
      </c>
      <c r="B514">
        <v>10327000</v>
      </c>
      <c r="C514" s="5"/>
      <c r="D514" s="2">
        <v>0.11952546296296296</v>
      </c>
      <c r="E514">
        <v>20</v>
      </c>
      <c r="F514" t="s">
        <v>0</v>
      </c>
      <c r="J514" s="3"/>
    </row>
    <row r="515" spans="1:10">
      <c r="A515">
        <v>1364947200</v>
      </c>
      <c r="B515">
        <v>10387000</v>
      </c>
      <c r="C515" s="5"/>
      <c r="D515" s="2">
        <v>0.1202199074074074</v>
      </c>
      <c r="E515">
        <v>20</v>
      </c>
      <c r="F515" t="s">
        <v>0</v>
      </c>
      <c r="J515" s="3"/>
    </row>
    <row r="516" spans="1:10">
      <c r="A516">
        <v>1364947200</v>
      </c>
      <c r="B516">
        <v>10447000</v>
      </c>
      <c r="C516" s="5"/>
      <c r="D516" s="2">
        <v>0.12091435185185184</v>
      </c>
      <c r="E516">
        <v>20</v>
      </c>
      <c r="F516" t="s">
        <v>0</v>
      </c>
      <c r="J516" s="3"/>
    </row>
    <row r="517" spans="1:10">
      <c r="A517">
        <v>1364947200</v>
      </c>
      <c r="B517">
        <v>10507000</v>
      </c>
      <c r="C517" s="5"/>
      <c r="D517" s="2">
        <v>0.1216087962962963</v>
      </c>
      <c r="E517">
        <v>20</v>
      </c>
      <c r="F517" t="s">
        <v>0</v>
      </c>
      <c r="J517" s="3"/>
    </row>
    <row r="518" spans="1:10">
      <c r="A518">
        <v>1364947200</v>
      </c>
      <c r="B518">
        <v>10567000</v>
      </c>
      <c r="C518" s="5"/>
      <c r="D518" s="2">
        <v>0.12230324074074074</v>
      </c>
      <c r="E518">
        <v>20</v>
      </c>
      <c r="F518" t="s">
        <v>0</v>
      </c>
      <c r="J518" s="3"/>
    </row>
    <row r="519" spans="1:10">
      <c r="A519">
        <v>1364947200</v>
      </c>
      <c r="B519">
        <v>10628000</v>
      </c>
      <c r="C519" s="5"/>
      <c r="D519" s="2">
        <v>0.12300925925925926</v>
      </c>
      <c r="E519">
        <v>20</v>
      </c>
      <c r="F519" t="s">
        <v>0</v>
      </c>
      <c r="J519" s="3"/>
    </row>
    <row r="520" spans="1:10">
      <c r="A520">
        <v>1364947200</v>
      </c>
      <c r="B520">
        <v>10688000</v>
      </c>
      <c r="C520" s="5"/>
      <c r="D520" s="2">
        <v>0.1237037037037037</v>
      </c>
      <c r="E520">
        <v>20</v>
      </c>
      <c r="F520" t="s">
        <v>0</v>
      </c>
      <c r="J520" s="3"/>
    </row>
    <row r="521" spans="1:10">
      <c r="A521">
        <v>1364947200</v>
      </c>
      <c r="B521">
        <v>10748000</v>
      </c>
      <c r="C521" s="5"/>
      <c r="D521" s="2">
        <v>0.12439814814814815</v>
      </c>
      <c r="E521">
        <v>20</v>
      </c>
      <c r="F521" t="s">
        <v>0</v>
      </c>
      <c r="J521" s="3"/>
    </row>
    <row r="522" spans="1:10">
      <c r="A522">
        <v>1364947200</v>
      </c>
      <c r="B522">
        <v>10809000</v>
      </c>
      <c r="C522" s="5"/>
      <c r="D522" s="2">
        <v>0.12510416666666666</v>
      </c>
      <c r="E522">
        <v>20</v>
      </c>
      <c r="F522" t="s">
        <v>0</v>
      </c>
      <c r="J522" s="3"/>
    </row>
    <row r="523" spans="1:10">
      <c r="A523">
        <v>1364947200</v>
      </c>
      <c r="B523">
        <v>10869000</v>
      </c>
      <c r="C523" s="5"/>
      <c r="D523" s="2">
        <v>0.1257986111111111</v>
      </c>
      <c r="E523">
        <v>20</v>
      </c>
      <c r="F523" t="s">
        <v>0</v>
      </c>
      <c r="J523" s="3"/>
    </row>
    <row r="524" spans="1:10">
      <c r="A524">
        <v>1364947200</v>
      </c>
      <c r="B524">
        <v>10929000</v>
      </c>
      <c r="C524" s="5"/>
      <c r="D524" s="2">
        <v>0.12649305555555554</v>
      </c>
      <c r="E524">
        <v>20</v>
      </c>
      <c r="F524" t="s">
        <v>0</v>
      </c>
      <c r="J524" s="3"/>
    </row>
    <row r="525" spans="1:10">
      <c r="A525">
        <v>1364947200</v>
      </c>
      <c r="B525">
        <v>10989000</v>
      </c>
      <c r="C525" s="5"/>
      <c r="D525" s="2">
        <v>0.12718750000000001</v>
      </c>
      <c r="E525">
        <v>20</v>
      </c>
      <c r="F525" t="s">
        <v>0</v>
      </c>
      <c r="J525" s="3"/>
    </row>
    <row r="526" spans="1:10">
      <c r="A526">
        <v>1364947200</v>
      </c>
      <c r="B526">
        <v>11049000</v>
      </c>
      <c r="C526" s="5"/>
      <c r="D526" s="2">
        <v>0.12788194444444445</v>
      </c>
      <c r="E526">
        <v>20</v>
      </c>
      <c r="F526" t="s">
        <v>0</v>
      </c>
      <c r="J526" s="3"/>
    </row>
    <row r="527" spans="1:10">
      <c r="A527">
        <v>1364947200</v>
      </c>
      <c r="B527">
        <v>11109000</v>
      </c>
      <c r="C527" s="5"/>
      <c r="D527" s="2">
        <v>0.12857638888888889</v>
      </c>
      <c r="E527">
        <v>20</v>
      </c>
      <c r="F527" t="s">
        <v>0</v>
      </c>
      <c r="J527" s="3"/>
    </row>
    <row r="528" spans="1:10">
      <c r="A528">
        <v>1364947200</v>
      </c>
      <c r="B528">
        <v>11170000</v>
      </c>
      <c r="C528" s="5"/>
      <c r="D528" s="2">
        <v>0.1292824074074074</v>
      </c>
      <c r="E528">
        <v>20</v>
      </c>
      <c r="F528" t="s">
        <v>0</v>
      </c>
      <c r="J528" s="3"/>
    </row>
    <row r="529" spans="1:10">
      <c r="A529">
        <v>1364947200</v>
      </c>
      <c r="B529">
        <v>11230000</v>
      </c>
      <c r="C529" s="5"/>
      <c r="D529" s="2">
        <v>0.12997685185185184</v>
      </c>
      <c r="E529">
        <v>20</v>
      </c>
      <c r="F529" t="s">
        <v>0</v>
      </c>
      <c r="J529" s="3"/>
    </row>
    <row r="530" spans="1:10">
      <c r="A530">
        <v>1364947200</v>
      </c>
      <c r="B530">
        <v>11290000</v>
      </c>
      <c r="C530" s="5"/>
      <c r="D530" s="2">
        <v>0.13067129629629629</v>
      </c>
      <c r="E530">
        <v>20</v>
      </c>
      <c r="F530" t="s">
        <v>0</v>
      </c>
      <c r="J530" s="3"/>
    </row>
    <row r="531" spans="1:10">
      <c r="A531">
        <v>1364947200</v>
      </c>
      <c r="B531">
        <v>11350000</v>
      </c>
      <c r="C531" s="5"/>
      <c r="D531" s="2">
        <v>0.13136574074074073</v>
      </c>
      <c r="E531">
        <v>20</v>
      </c>
      <c r="F531" t="s">
        <v>0</v>
      </c>
      <c r="J531" s="3"/>
    </row>
    <row r="532" spans="1:10">
      <c r="A532">
        <v>1364947200</v>
      </c>
      <c r="B532">
        <v>11410000</v>
      </c>
      <c r="C532" s="5"/>
      <c r="D532" s="2">
        <v>0.13206018518518517</v>
      </c>
      <c r="E532">
        <v>20</v>
      </c>
      <c r="F532" t="s">
        <v>0</v>
      </c>
      <c r="J532" s="3"/>
    </row>
    <row r="533" spans="1:10">
      <c r="A533">
        <v>1364947200</v>
      </c>
      <c r="B533">
        <v>11470000</v>
      </c>
      <c r="C533" s="5"/>
      <c r="D533" s="2">
        <v>0.13275462962962961</v>
      </c>
      <c r="E533">
        <v>20</v>
      </c>
      <c r="F533" t="s">
        <v>0</v>
      </c>
      <c r="J533" s="3"/>
    </row>
    <row r="534" spans="1:10">
      <c r="A534">
        <v>1364947200</v>
      </c>
      <c r="B534">
        <v>11530000</v>
      </c>
      <c r="C534" s="5"/>
      <c r="D534" s="2">
        <v>0.13344907407407408</v>
      </c>
      <c r="E534">
        <v>20</v>
      </c>
      <c r="F534" t="s">
        <v>0</v>
      </c>
      <c r="J534" s="3"/>
    </row>
    <row r="535" spans="1:10">
      <c r="A535">
        <v>1364947200</v>
      </c>
      <c r="B535">
        <v>11590000</v>
      </c>
      <c r="C535" s="5"/>
      <c r="D535" s="2">
        <v>0.13414351851851852</v>
      </c>
      <c r="E535">
        <v>20</v>
      </c>
      <c r="F535" t="s">
        <v>0</v>
      </c>
      <c r="J535" s="3"/>
    </row>
    <row r="536" spans="1:10">
      <c r="A536">
        <v>1364947200</v>
      </c>
      <c r="B536">
        <v>11650000</v>
      </c>
      <c r="C536" s="5"/>
      <c r="D536" s="2">
        <v>0.13483796296296297</v>
      </c>
      <c r="E536">
        <v>20</v>
      </c>
      <c r="F536" t="s">
        <v>0</v>
      </c>
      <c r="J536" s="3"/>
    </row>
    <row r="537" spans="1:10">
      <c r="A537">
        <v>1364947200</v>
      </c>
      <c r="B537">
        <v>11711000</v>
      </c>
      <c r="C537" s="5"/>
      <c r="D537" s="2">
        <v>0.13554398148148147</v>
      </c>
      <c r="E537">
        <v>20</v>
      </c>
      <c r="F537" t="s">
        <v>0</v>
      </c>
      <c r="J537" s="3"/>
    </row>
    <row r="538" spans="1:10">
      <c r="A538">
        <v>1364947200</v>
      </c>
      <c r="B538">
        <v>11771000</v>
      </c>
      <c r="C538" s="5"/>
      <c r="D538" s="2">
        <v>0.13623842592592592</v>
      </c>
      <c r="E538">
        <v>20</v>
      </c>
      <c r="F538" t="s">
        <v>0</v>
      </c>
      <c r="J538" s="3"/>
    </row>
    <row r="539" spans="1:10">
      <c r="A539">
        <v>1364947200</v>
      </c>
      <c r="B539">
        <v>11831000</v>
      </c>
      <c r="C539" s="5"/>
      <c r="D539" s="2">
        <v>0.13693287037037036</v>
      </c>
      <c r="E539">
        <v>20</v>
      </c>
      <c r="F539" t="s">
        <v>0</v>
      </c>
      <c r="J539" s="3"/>
    </row>
    <row r="540" spans="1:10">
      <c r="A540">
        <v>1364947200</v>
      </c>
      <c r="B540">
        <v>11891000</v>
      </c>
      <c r="C540" s="5"/>
      <c r="D540" s="2">
        <v>0.1376273148148148</v>
      </c>
      <c r="E540">
        <v>20</v>
      </c>
      <c r="F540" t="s">
        <v>0</v>
      </c>
      <c r="J540" s="3"/>
    </row>
    <row r="541" spans="1:10">
      <c r="A541">
        <v>1364947200</v>
      </c>
      <c r="B541">
        <v>11951000</v>
      </c>
      <c r="C541" s="5"/>
      <c r="D541" s="2">
        <v>0.13832175925925927</v>
      </c>
      <c r="E541">
        <v>20</v>
      </c>
      <c r="F541" t="s">
        <v>0</v>
      </c>
      <c r="J541" s="3"/>
    </row>
    <row r="542" spans="1:10">
      <c r="A542">
        <v>1364947200</v>
      </c>
      <c r="B542">
        <v>12011000</v>
      </c>
      <c r="C542" s="5"/>
      <c r="D542" s="2">
        <v>0.13901620370370371</v>
      </c>
      <c r="E542">
        <v>20</v>
      </c>
      <c r="F542" t="s">
        <v>0</v>
      </c>
      <c r="J542" s="3"/>
    </row>
    <row r="543" spans="1:10">
      <c r="A543">
        <v>1364947200</v>
      </c>
      <c r="B543">
        <v>12071000</v>
      </c>
      <c r="C543" s="5"/>
      <c r="D543" s="2">
        <v>0.13971064814814815</v>
      </c>
      <c r="E543">
        <v>20</v>
      </c>
      <c r="F543" t="s">
        <v>0</v>
      </c>
      <c r="J543" s="3"/>
    </row>
    <row r="544" spans="1:10">
      <c r="A544">
        <v>1364947200</v>
      </c>
      <c r="B544">
        <v>12131000</v>
      </c>
      <c r="C544" s="5"/>
      <c r="D544" s="2">
        <v>0.1404050925925926</v>
      </c>
      <c r="E544">
        <v>20</v>
      </c>
      <c r="F544" t="s">
        <v>0</v>
      </c>
      <c r="J544" s="3"/>
    </row>
    <row r="545" spans="1:10">
      <c r="A545">
        <v>1364947200</v>
      </c>
      <c r="B545">
        <v>12191000</v>
      </c>
      <c r="C545" s="5"/>
      <c r="D545" s="2">
        <v>0.14109953703703704</v>
      </c>
      <c r="E545">
        <v>20</v>
      </c>
      <c r="F545" t="s">
        <v>0</v>
      </c>
      <c r="J545" s="3"/>
    </row>
    <row r="546" spans="1:10">
      <c r="A546">
        <v>1364947200</v>
      </c>
      <c r="B546">
        <v>12251000</v>
      </c>
      <c r="C546" s="5"/>
      <c r="D546" s="2">
        <v>0.14179398148148148</v>
      </c>
      <c r="E546">
        <v>20</v>
      </c>
      <c r="F546" t="s">
        <v>0</v>
      </c>
      <c r="J546" s="3"/>
    </row>
    <row r="547" spans="1:10">
      <c r="A547">
        <v>1364947200</v>
      </c>
      <c r="B547">
        <v>12311000</v>
      </c>
      <c r="C547" s="5"/>
      <c r="D547" s="2">
        <v>0.14248842592592592</v>
      </c>
      <c r="E547">
        <v>20</v>
      </c>
      <c r="F547" t="s">
        <v>0</v>
      </c>
      <c r="J547" s="3"/>
    </row>
    <row r="548" spans="1:10">
      <c r="A548">
        <v>1364947200</v>
      </c>
      <c r="B548">
        <v>12371000</v>
      </c>
      <c r="C548" s="5"/>
      <c r="D548" s="2">
        <v>0.14318287037037036</v>
      </c>
      <c r="E548">
        <v>20</v>
      </c>
      <c r="F548" t="s">
        <v>0</v>
      </c>
      <c r="J548" s="3"/>
    </row>
    <row r="549" spans="1:10">
      <c r="A549">
        <v>1364947200</v>
      </c>
      <c r="B549">
        <v>12431000</v>
      </c>
      <c r="C549" s="5"/>
      <c r="D549" s="2">
        <v>0.14387731481481481</v>
      </c>
      <c r="E549">
        <v>20</v>
      </c>
      <c r="F549" t="s">
        <v>0</v>
      </c>
      <c r="J549" s="3"/>
    </row>
    <row r="550" spans="1:10">
      <c r="A550">
        <v>1364947200</v>
      </c>
      <c r="B550">
        <v>12492000</v>
      </c>
      <c r="C550" s="5"/>
      <c r="D550" s="2">
        <v>0.14458333333333331</v>
      </c>
      <c r="E550">
        <v>20</v>
      </c>
      <c r="F550" t="s">
        <v>0</v>
      </c>
      <c r="J550" s="3"/>
    </row>
    <row r="551" spans="1:10">
      <c r="A551">
        <v>1364947200</v>
      </c>
      <c r="B551">
        <v>12552000</v>
      </c>
      <c r="C551" s="5"/>
      <c r="D551" s="2">
        <v>0.14527777777777778</v>
      </c>
      <c r="E551">
        <v>20</v>
      </c>
      <c r="F551" t="s">
        <v>0</v>
      </c>
      <c r="J551" s="3"/>
    </row>
    <row r="552" spans="1:10">
      <c r="A552">
        <v>1364947200</v>
      </c>
      <c r="B552">
        <v>12612000</v>
      </c>
      <c r="C552" s="5"/>
      <c r="D552" s="2">
        <v>0.14597222222222223</v>
      </c>
      <c r="E552">
        <v>20</v>
      </c>
      <c r="F552" t="s">
        <v>0</v>
      </c>
      <c r="J552" s="3"/>
    </row>
    <row r="553" spans="1:10">
      <c r="A553">
        <v>1364947200</v>
      </c>
      <c r="B553">
        <v>12672000</v>
      </c>
      <c r="C553" s="5"/>
      <c r="D553" s="2">
        <v>0.14666666666666667</v>
      </c>
      <c r="E553">
        <v>20</v>
      </c>
      <c r="F553" t="s">
        <v>0</v>
      </c>
      <c r="J553" s="3"/>
    </row>
    <row r="554" spans="1:10">
      <c r="A554">
        <v>1364947200</v>
      </c>
      <c r="B554">
        <v>12732000</v>
      </c>
      <c r="C554" s="5"/>
      <c r="D554" s="2">
        <v>0.14736111111111111</v>
      </c>
      <c r="E554">
        <v>20</v>
      </c>
      <c r="F554" t="s">
        <v>0</v>
      </c>
      <c r="J554" s="3"/>
    </row>
    <row r="555" spans="1:10">
      <c r="A555">
        <v>1364947200</v>
      </c>
      <c r="B555">
        <v>12793000</v>
      </c>
      <c r="C555" s="5"/>
      <c r="D555" s="2">
        <v>0.14806712962962962</v>
      </c>
      <c r="E555">
        <v>20</v>
      </c>
      <c r="F555" t="s">
        <v>0</v>
      </c>
      <c r="J555" s="3"/>
    </row>
    <row r="556" spans="1:10">
      <c r="A556">
        <v>1364947200</v>
      </c>
      <c r="B556">
        <v>12853000</v>
      </c>
      <c r="C556" s="5"/>
      <c r="D556" s="2">
        <v>0.14876157407407406</v>
      </c>
      <c r="E556">
        <v>20</v>
      </c>
      <c r="F556" t="s">
        <v>0</v>
      </c>
      <c r="J556" s="3"/>
    </row>
    <row r="557" spans="1:10">
      <c r="A557">
        <v>1364947200</v>
      </c>
      <c r="B557">
        <v>12914000</v>
      </c>
      <c r="C557" s="5"/>
      <c r="D557" s="2">
        <v>0.1494675925925926</v>
      </c>
      <c r="E557">
        <v>20</v>
      </c>
      <c r="F557" t="s">
        <v>0</v>
      </c>
      <c r="J557" s="3"/>
    </row>
    <row r="558" spans="1:10">
      <c r="A558">
        <v>1364947200</v>
      </c>
      <c r="B558">
        <v>12974000</v>
      </c>
      <c r="C558" s="5"/>
      <c r="D558" s="2">
        <v>0.15016203703703704</v>
      </c>
      <c r="E558">
        <v>20</v>
      </c>
      <c r="F558" t="s">
        <v>0</v>
      </c>
      <c r="J558" s="3"/>
    </row>
    <row r="559" spans="1:10">
      <c r="A559">
        <v>1364947200</v>
      </c>
      <c r="B559">
        <v>13035000</v>
      </c>
      <c r="C559" s="5"/>
      <c r="D559" s="2">
        <v>0.15086805555555557</v>
      </c>
      <c r="E559">
        <v>20</v>
      </c>
      <c r="F559" t="s">
        <v>0</v>
      </c>
      <c r="J559" s="3"/>
    </row>
    <row r="560" spans="1:10">
      <c r="A560">
        <v>1364947200</v>
      </c>
      <c r="B560">
        <v>13095000</v>
      </c>
      <c r="C560" s="5"/>
      <c r="D560" s="2">
        <v>0.15156250000000002</v>
      </c>
      <c r="E560">
        <v>20</v>
      </c>
      <c r="F560" t="s">
        <v>0</v>
      </c>
      <c r="J560" s="3"/>
    </row>
    <row r="561" spans="1:10">
      <c r="A561">
        <v>1364947200</v>
      </c>
      <c r="B561">
        <v>13155000</v>
      </c>
      <c r="C561" s="5"/>
      <c r="D561" s="2">
        <v>0.15225694444444446</v>
      </c>
      <c r="E561">
        <v>20</v>
      </c>
      <c r="F561" t="s">
        <v>0</v>
      </c>
      <c r="J561" s="3"/>
    </row>
    <row r="562" spans="1:10">
      <c r="A562">
        <v>1364947200</v>
      </c>
      <c r="B562">
        <v>13215000</v>
      </c>
      <c r="C562" s="5"/>
      <c r="D562" s="2">
        <v>0.1529513888888889</v>
      </c>
      <c r="E562">
        <v>20</v>
      </c>
      <c r="F562" t="s">
        <v>0</v>
      </c>
      <c r="J562" s="3"/>
    </row>
    <row r="563" spans="1:10">
      <c r="A563">
        <v>1364947200</v>
      </c>
      <c r="B563">
        <v>13275000</v>
      </c>
      <c r="C563" s="5"/>
      <c r="D563" s="2">
        <v>0.15364583333333334</v>
      </c>
      <c r="E563">
        <v>20</v>
      </c>
      <c r="F563" t="s">
        <v>0</v>
      </c>
      <c r="J563" s="3"/>
    </row>
    <row r="564" spans="1:10">
      <c r="A564">
        <v>1364947200</v>
      </c>
      <c r="B564">
        <v>13335000</v>
      </c>
      <c r="C564" s="5"/>
      <c r="D564" s="2">
        <v>0.15434027777777778</v>
      </c>
      <c r="E564">
        <v>20</v>
      </c>
      <c r="F564" t="s">
        <v>0</v>
      </c>
      <c r="J564" s="3"/>
    </row>
    <row r="565" spans="1:10">
      <c r="A565">
        <v>1364947200</v>
      </c>
      <c r="B565">
        <v>13395000</v>
      </c>
      <c r="C565" s="5"/>
      <c r="D565" s="2">
        <v>0.15503472222222223</v>
      </c>
      <c r="E565">
        <v>20</v>
      </c>
      <c r="F565" t="s">
        <v>0</v>
      </c>
      <c r="J565" s="3"/>
    </row>
    <row r="566" spans="1:10">
      <c r="A566">
        <v>1364947200</v>
      </c>
      <c r="B566">
        <v>13455000</v>
      </c>
      <c r="C566" s="5"/>
      <c r="D566" s="2">
        <v>0.15572916666666667</v>
      </c>
      <c r="E566">
        <v>20</v>
      </c>
      <c r="F566" t="s">
        <v>0</v>
      </c>
      <c r="J566" s="3"/>
    </row>
    <row r="567" spans="1:10">
      <c r="A567">
        <v>1364947200</v>
      </c>
      <c r="B567">
        <v>13515000</v>
      </c>
      <c r="C567" s="5"/>
      <c r="D567" s="2">
        <v>0.15642361111111111</v>
      </c>
      <c r="E567">
        <v>20</v>
      </c>
      <c r="F567" t="s">
        <v>0</v>
      </c>
      <c r="J567" s="3"/>
    </row>
    <row r="568" spans="1:10">
      <c r="A568">
        <v>1364947200</v>
      </c>
      <c r="B568">
        <v>13575000</v>
      </c>
      <c r="C568" s="5"/>
      <c r="D568" s="2">
        <v>0.15711805555555555</v>
      </c>
      <c r="E568">
        <v>20</v>
      </c>
      <c r="F568" t="s">
        <v>0</v>
      </c>
      <c r="J568" s="3"/>
    </row>
    <row r="569" spans="1:10">
      <c r="A569">
        <v>1364947200</v>
      </c>
      <c r="B569">
        <v>13636000</v>
      </c>
      <c r="C569" s="5"/>
      <c r="D569" s="2">
        <v>0.15782407407407409</v>
      </c>
      <c r="E569">
        <v>20</v>
      </c>
      <c r="F569" t="s">
        <v>0</v>
      </c>
      <c r="J569" s="3"/>
    </row>
    <row r="570" spans="1:10">
      <c r="A570">
        <v>1364947200</v>
      </c>
      <c r="B570">
        <v>13697000</v>
      </c>
      <c r="C570" s="5"/>
      <c r="D570" s="2">
        <v>0.1585300925925926</v>
      </c>
      <c r="E570">
        <v>20</v>
      </c>
      <c r="F570" t="s">
        <v>0</v>
      </c>
      <c r="J570" s="3"/>
    </row>
    <row r="571" spans="1:10">
      <c r="A571">
        <v>1364947200</v>
      </c>
      <c r="B571">
        <v>13757000</v>
      </c>
      <c r="C571" s="5"/>
      <c r="D571" s="2">
        <v>0.15922453703703704</v>
      </c>
      <c r="E571">
        <v>20</v>
      </c>
      <c r="F571" t="s">
        <v>0</v>
      </c>
      <c r="J571" s="3"/>
    </row>
    <row r="572" spans="1:10">
      <c r="A572">
        <v>1364947200</v>
      </c>
      <c r="B572">
        <v>13818000</v>
      </c>
      <c r="C572" s="5"/>
      <c r="D572" s="2">
        <v>0.15993055555555555</v>
      </c>
      <c r="E572">
        <v>20</v>
      </c>
      <c r="F572" t="s">
        <v>0</v>
      </c>
      <c r="J572" s="3"/>
    </row>
    <row r="573" spans="1:10">
      <c r="A573">
        <v>1364947200</v>
      </c>
      <c r="B573">
        <v>13878000</v>
      </c>
      <c r="C573" s="5"/>
      <c r="D573" s="2">
        <v>0.16062499999999999</v>
      </c>
      <c r="E573">
        <v>20</v>
      </c>
      <c r="F573" t="s">
        <v>0</v>
      </c>
      <c r="J573" s="3"/>
    </row>
    <row r="574" spans="1:10">
      <c r="A574">
        <v>1364947200</v>
      </c>
      <c r="B574">
        <v>13938000</v>
      </c>
      <c r="C574" s="5"/>
      <c r="D574" s="2">
        <v>0.16131944444444443</v>
      </c>
      <c r="E574">
        <v>20</v>
      </c>
      <c r="F574" t="s">
        <v>0</v>
      </c>
      <c r="J574" s="3"/>
    </row>
    <row r="575" spans="1:10">
      <c r="A575">
        <v>1364947200</v>
      </c>
      <c r="B575">
        <v>13999000</v>
      </c>
      <c r="C575" s="5"/>
      <c r="D575" s="2">
        <v>0.16202546296296297</v>
      </c>
      <c r="E575">
        <v>20</v>
      </c>
      <c r="F575" t="s">
        <v>0</v>
      </c>
      <c r="J575" s="3"/>
    </row>
    <row r="576" spans="1:10">
      <c r="A576">
        <v>1364947200</v>
      </c>
      <c r="B576">
        <v>14059000</v>
      </c>
      <c r="C576" s="5"/>
      <c r="D576" s="2">
        <v>0.16271990740740741</v>
      </c>
      <c r="E576">
        <v>20</v>
      </c>
      <c r="F576" t="s">
        <v>0</v>
      </c>
      <c r="J576" s="3"/>
    </row>
    <row r="577" spans="1:10">
      <c r="A577">
        <v>1364947200</v>
      </c>
      <c r="B577">
        <v>14119000</v>
      </c>
      <c r="C577" s="5"/>
      <c r="D577" s="2">
        <v>0.16341435185185185</v>
      </c>
      <c r="E577">
        <v>20</v>
      </c>
      <c r="F577" t="s">
        <v>0</v>
      </c>
      <c r="J577" s="3"/>
    </row>
    <row r="578" spans="1:10">
      <c r="A578">
        <v>1364947200</v>
      </c>
      <c r="B578">
        <v>14179000</v>
      </c>
      <c r="C578" s="5"/>
      <c r="D578" s="2">
        <v>0.16410879629629629</v>
      </c>
      <c r="E578">
        <v>20</v>
      </c>
      <c r="F578" t="s">
        <v>0</v>
      </c>
      <c r="J578" s="3"/>
    </row>
    <row r="579" spans="1:10">
      <c r="A579">
        <v>1364947200</v>
      </c>
      <c r="B579">
        <v>14239000</v>
      </c>
      <c r="C579" s="5"/>
      <c r="D579" s="2">
        <v>0.16480324074074074</v>
      </c>
      <c r="E579">
        <v>20</v>
      </c>
      <c r="F579" t="s">
        <v>0</v>
      </c>
      <c r="J579" s="3"/>
    </row>
    <row r="580" spans="1:10">
      <c r="A580">
        <v>1364947200</v>
      </c>
      <c r="B580">
        <v>14299000</v>
      </c>
      <c r="C580" s="5"/>
      <c r="D580" s="2">
        <v>0.16549768518518518</v>
      </c>
      <c r="E580">
        <v>20</v>
      </c>
      <c r="F580" t="s">
        <v>0</v>
      </c>
      <c r="J580" s="3"/>
    </row>
    <row r="581" spans="1:10">
      <c r="A581">
        <v>1364947200</v>
      </c>
      <c r="B581">
        <v>14359000</v>
      </c>
      <c r="C581" s="5"/>
      <c r="D581" s="2">
        <v>0.16619212962962962</v>
      </c>
      <c r="E581">
        <v>20</v>
      </c>
      <c r="F581" t="s">
        <v>0</v>
      </c>
      <c r="J581" s="3"/>
    </row>
    <row r="582" spans="1:10">
      <c r="A582">
        <v>1364947200</v>
      </c>
      <c r="B582">
        <v>14419000</v>
      </c>
      <c r="C582" s="5"/>
      <c r="D582" s="2">
        <v>0.16688657407407406</v>
      </c>
      <c r="E582">
        <v>20</v>
      </c>
      <c r="F582" t="s">
        <v>0</v>
      </c>
      <c r="J582" s="3"/>
    </row>
    <row r="583" spans="1:10">
      <c r="A583">
        <v>1364947200</v>
      </c>
      <c r="B583">
        <v>14480000</v>
      </c>
      <c r="C583" s="5"/>
      <c r="D583" s="2">
        <v>0.1675925925925926</v>
      </c>
      <c r="E583">
        <v>20</v>
      </c>
      <c r="F583" t="s">
        <v>0</v>
      </c>
      <c r="J583" s="3"/>
    </row>
    <row r="584" spans="1:10">
      <c r="A584">
        <v>1364947200</v>
      </c>
      <c r="B584">
        <v>14540000</v>
      </c>
      <c r="C584" s="5"/>
      <c r="D584" s="2">
        <v>0.16828703703703704</v>
      </c>
      <c r="E584">
        <v>20</v>
      </c>
      <c r="F584" t="s">
        <v>0</v>
      </c>
      <c r="J584" s="3"/>
    </row>
    <row r="585" spans="1:10">
      <c r="A585">
        <v>1364947200</v>
      </c>
      <c r="B585">
        <v>14600000</v>
      </c>
      <c r="C585" s="5"/>
      <c r="D585" s="2">
        <v>0.16898148148148148</v>
      </c>
      <c r="E585">
        <v>20</v>
      </c>
      <c r="F585" t="s">
        <v>0</v>
      </c>
      <c r="J585" s="3"/>
    </row>
    <row r="586" spans="1:10">
      <c r="A586">
        <v>1364947200</v>
      </c>
      <c r="B586">
        <v>14660000</v>
      </c>
      <c r="C586" s="5"/>
      <c r="D586" s="2">
        <v>0.16967592592592592</v>
      </c>
      <c r="E586">
        <v>20</v>
      </c>
      <c r="F586" t="s">
        <v>0</v>
      </c>
      <c r="J586" s="3"/>
    </row>
    <row r="587" spans="1:10">
      <c r="A587">
        <v>1364947200</v>
      </c>
      <c r="B587">
        <v>14720000</v>
      </c>
      <c r="C587" s="5"/>
      <c r="D587" s="2">
        <v>0.17037037037037037</v>
      </c>
      <c r="E587">
        <v>20</v>
      </c>
      <c r="F587" t="s">
        <v>0</v>
      </c>
      <c r="J587" s="3"/>
    </row>
    <row r="588" spans="1:10">
      <c r="A588">
        <v>1364947200</v>
      </c>
      <c r="B588">
        <v>14781000</v>
      </c>
      <c r="C588" s="5"/>
      <c r="D588" s="2">
        <v>0.17107638888888888</v>
      </c>
      <c r="E588">
        <v>20</v>
      </c>
      <c r="F588" t="s">
        <v>0</v>
      </c>
      <c r="J588" s="3"/>
    </row>
    <row r="589" spans="1:10">
      <c r="A589">
        <v>1364947200</v>
      </c>
      <c r="B589">
        <v>14841000</v>
      </c>
      <c r="C589" s="5"/>
      <c r="D589" s="2">
        <v>0.17177083333333332</v>
      </c>
      <c r="E589">
        <v>20</v>
      </c>
      <c r="F589" t="s">
        <v>0</v>
      </c>
      <c r="J589" s="3"/>
    </row>
    <row r="590" spans="1:10">
      <c r="A590">
        <v>1364947200</v>
      </c>
      <c r="B590">
        <v>14901000</v>
      </c>
      <c r="C590" s="5"/>
      <c r="D590" s="2">
        <v>0.17246527777777776</v>
      </c>
      <c r="E590">
        <v>20</v>
      </c>
      <c r="F590" t="s">
        <v>0</v>
      </c>
      <c r="J590" s="3"/>
    </row>
    <row r="591" spans="1:10">
      <c r="A591">
        <v>1364947200</v>
      </c>
      <c r="B591">
        <v>14961000</v>
      </c>
      <c r="C591" s="5"/>
      <c r="D591" s="2">
        <v>0.17315972222222223</v>
      </c>
      <c r="E591">
        <v>20</v>
      </c>
      <c r="F591" t="s">
        <v>0</v>
      </c>
      <c r="J591" s="3"/>
    </row>
    <row r="592" spans="1:10">
      <c r="A592">
        <v>1364947200</v>
      </c>
      <c r="B592">
        <v>15021000</v>
      </c>
      <c r="C592" s="5"/>
      <c r="D592" s="2">
        <v>0.17385416666666667</v>
      </c>
      <c r="E592">
        <v>20</v>
      </c>
      <c r="F592" t="s">
        <v>0</v>
      </c>
      <c r="J592" s="3"/>
    </row>
    <row r="593" spans="1:10">
      <c r="A593">
        <v>1364947200</v>
      </c>
      <c r="B593">
        <v>15081000</v>
      </c>
      <c r="C593" s="5"/>
      <c r="D593" s="2">
        <v>0.17454861111111111</v>
      </c>
      <c r="E593">
        <v>20</v>
      </c>
      <c r="F593" t="s">
        <v>0</v>
      </c>
      <c r="J593" s="3"/>
    </row>
    <row r="594" spans="1:10">
      <c r="A594">
        <v>1364947200</v>
      </c>
      <c r="B594">
        <v>15141000</v>
      </c>
      <c r="C594" s="5"/>
      <c r="D594" s="2">
        <v>0.17524305555555555</v>
      </c>
      <c r="E594">
        <v>20</v>
      </c>
      <c r="F594" t="s">
        <v>0</v>
      </c>
      <c r="J594" s="3"/>
    </row>
    <row r="595" spans="1:10">
      <c r="A595">
        <v>1364947200</v>
      </c>
      <c r="B595">
        <v>15202000</v>
      </c>
      <c r="C595" s="5"/>
      <c r="D595" s="2">
        <v>0.17594907407407409</v>
      </c>
      <c r="E595">
        <v>20</v>
      </c>
      <c r="F595" t="s">
        <v>0</v>
      </c>
      <c r="J595" s="3"/>
    </row>
    <row r="596" spans="1:10">
      <c r="A596">
        <v>1364947200</v>
      </c>
      <c r="B596">
        <v>15262000</v>
      </c>
      <c r="C596" s="5"/>
      <c r="D596" s="2">
        <v>0.17664351851851853</v>
      </c>
      <c r="E596">
        <v>20</v>
      </c>
      <c r="F596" t="s">
        <v>0</v>
      </c>
      <c r="J596" s="3"/>
    </row>
    <row r="597" spans="1:10">
      <c r="A597">
        <v>1364947200</v>
      </c>
      <c r="B597">
        <v>15322000</v>
      </c>
      <c r="C597" s="5"/>
      <c r="D597" s="2">
        <v>0.17733796296296298</v>
      </c>
      <c r="E597">
        <v>20</v>
      </c>
      <c r="F597" t="s">
        <v>0</v>
      </c>
      <c r="J597" s="3"/>
    </row>
    <row r="598" spans="1:10">
      <c r="A598">
        <v>1364947200</v>
      </c>
      <c r="B598">
        <v>15382000</v>
      </c>
      <c r="C598" s="5"/>
      <c r="D598" s="2">
        <v>0.17803240740740742</v>
      </c>
      <c r="E598">
        <v>20</v>
      </c>
      <c r="F598" t="s">
        <v>0</v>
      </c>
      <c r="J598" s="3"/>
    </row>
    <row r="599" spans="1:10">
      <c r="A599">
        <v>1364947200</v>
      </c>
      <c r="B599">
        <v>15442000</v>
      </c>
      <c r="C599" s="5"/>
      <c r="D599" s="2">
        <v>0.17872685185185186</v>
      </c>
      <c r="E599">
        <v>20</v>
      </c>
      <c r="F599" t="s">
        <v>0</v>
      </c>
      <c r="J599" s="3"/>
    </row>
    <row r="600" spans="1:10">
      <c r="A600">
        <v>1364947200</v>
      </c>
      <c r="B600">
        <v>15502000</v>
      </c>
      <c r="C600" s="5"/>
      <c r="D600" s="2">
        <v>0.1794212962962963</v>
      </c>
      <c r="E600">
        <v>20</v>
      </c>
      <c r="F600" t="s">
        <v>0</v>
      </c>
      <c r="J600" s="3"/>
    </row>
    <row r="601" spans="1:10">
      <c r="A601">
        <v>1364947200</v>
      </c>
      <c r="B601">
        <v>15562000</v>
      </c>
      <c r="C601" s="5"/>
      <c r="D601" s="2">
        <v>0.18011574074074074</v>
      </c>
      <c r="E601">
        <v>20</v>
      </c>
      <c r="F601" t="s">
        <v>0</v>
      </c>
      <c r="J601" s="3"/>
    </row>
    <row r="602" spans="1:10">
      <c r="A602">
        <v>1364947200</v>
      </c>
      <c r="B602">
        <v>15623000</v>
      </c>
      <c r="C602" s="5"/>
      <c r="D602" s="2">
        <v>0.18082175925925925</v>
      </c>
      <c r="E602">
        <v>20</v>
      </c>
      <c r="F602" t="s">
        <v>0</v>
      </c>
      <c r="J602" s="3"/>
    </row>
    <row r="603" spans="1:10">
      <c r="A603">
        <v>1364947200</v>
      </c>
      <c r="B603">
        <v>15683000</v>
      </c>
      <c r="C603" s="5"/>
      <c r="D603" s="2">
        <v>0.18151620370370369</v>
      </c>
      <c r="E603">
        <v>20</v>
      </c>
      <c r="F603" t="s">
        <v>0</v>
      </c>
      <c r="J603" s="3"/>
    </row>
    <row r="604" spans="1:10">
      <c r="A604">
        <v>1364947200</v>
      </c>
      <c r="B604">
        <v>15744000</v>
      </c>
      <c r="C604" s="5"/>
      <c r="D604" s="2">
        <v>0.1822222222222222</v>
      </c>
      <c r="E604">
        <v>20</v>
      </c>
      <c r="F604" t="s">
        <v>0</v>
      </c>
      <c r="J604" s="3"/>
    </row>
    <row r="605" spans="1:10">
      <c r="A605">
        <v>1364947200</v>
      </c>
      <c r="B605">
        <v>15804000</v>
      </c>
      <c r="C605" s="5"/>
      <c r="D605" s="2">
        <v>0.18291666666666664</v>
      </c>
      <c r="E605">
        <v>20</v>
      </c>
      <c r="F605" t="s">
        <v>0</v>
      </c>
      <c r="J605" s="3"/>
    </row>
    <row r="606" spans="1:10">
      <c r="A606">
        <v>1364947200</v>
      </c>
      <c r="B606">
        <v>15864000</v>
      </c>
      <c r="C606" s="5"/>
      <c r="D606" s="2">
        <v>0.18361111111111109</v>
      </c>
      <c r="E606">
        <v>20</v>
      </c>
      <c r="F606" t="s">
        <v>0</v>
      </c>
      <c r="J606" s="3"/>
    </row>
    <row r="607" spans="1:10">
      <c r="A607">
        <v>1364947200</v>
      </c>
      <c r="B607">
        <v>15924000</v>
      </c>
      <c r="C607" s="5"/>
      <c r="D607" s="2">
        <v>0.18430555555555553</v>
      </c>
      <c r="E607">
        <v>20</v>
      </c>
      <c r="F607" t="s">
        <v>0</v>
      </c>
      <c r="J607" s="3"/>
    </row>
    <row r="608" spans="1:10">
      <c r="A608">
        <v>1364947200</v>
      </c>
      <c r="B608">
        <v>15984000</v>
      </c>
      <c r="C608" s="5"/>
      <c r="D608" s="2">
        <v>0.18500000000000003</v>
      </c>
      <c r="E608">
        <v>20</v>
      </c>
      <c r="F608" t="s">
        <v>0</v>
      </c>
      <c r="J608" s="3"/>
    </row>
    <row r="609" spans="1:10">
      <c r="A609">
        <v>1364947200</v>
      </c>
      <c r="B609">
        <v>16044000</v>
      </c>
      <c r="C609" s="5"/>
      <c r="D609" s="2">
        <v>0.18569444444444447</v>
      </c>
      <c r="E609">
        <v>20</v>
      </c>
      <c r="F609" t="s">
        <v>0</v>
      </c>
      <c r="J609" s="3"/>
    </row>
    <row r="610" spans="1:10">
      <c r="A610">
        <v>1364947200</v>
      </c>
      <c r="B610">
        <v>16104000</v>
      </c>
      <c r="C610" s="5"/>
      <c r="D610" s="2">
        <v>0.18638888888888891</v>
      </c>
      <c r="E610">
        <v>20</v>
      </c>
      <c r="F610" t="s">
        <v>0</v>
      </c>
      <c r="J610" s="3"/>
    </row>
    <row r="611" spans="1:10">
      <c r="A611">
        <v>1364947200</v>
      </c>
      <c r="B611">
        <v>16164000</v>
      </c>
      <c r="C611" s="5"/>
      <c r="D611" s="2">
        <v>0.18708333333333335</v>
      </c>
      <c r="E611">
        <v>20</v>
      </c>
      <c r="F611" t="s">
        <v>0</v>
      </c>
      <c r="J611" s="3"/>
    </row>
    <row r="612" spans="1:10">
      <c r="A612">
        <v>1364947200</v>
      </c>
      <c r="B612">
        <v>16224000</v>
      </c>
      <c r="C612" s="5"/>
      <c r="D612" s="2">
        <v>0.18777777777777779</v>
      </c>
      <c r="E612">
        <v>20</v>
      </c>
      <c r="F612" t="s">
        <v>0</v>
      </c>
      <c r="J612" s="3"/>
    </row>
    <row r="613" spans="1:10">
      <c r="A613">
        <v>1364947200</v>
      </c>
      <c r="B613">
        <v>16285000</v>
      </c>
      <c r="C613" s="5"/>
      <c r="D613" s="2">
        <v>0.1884837962962963</v>
      </c>
      <c r="E613">
        <v>20</v>
      </c>
      <c r="F613" t="s">
        <v>0</v>
      </c>
      <c r="J613" s="3"/>
    </row>
    <row r="614" spans="1:10">
      <c r="A614">
        <v>1364947200</v>
      </c>
      <c r="B614">
        <v>16345000</v>
      </c>
      <c r="C614" s="5"/>
      <c r="D614" s="2">
        <v>0.18917824074074074</v>
      </c>
      <c r="E614">
        <v>20</v>
      </c>
      <c r="F614" t="s">
        <v>0</v>
      </c>
      <c r="J614" s="3"/>
    </row>
    <row r="615" spans="1:10">
      <c r="A615">
        <v>1364947200</v>
      </c>
      <c r="B615">
        <v>16405000</v>
      </c>
      <c r="C615" s="5"/>
      <c r="D615" s="2">
        <v>0.18987268518518519</v>
      </c>
      <c r="E615">
        <v>20</v>
      </c>
      <c r="F615" t="s">
        <v>0</v>
      </c>
      <c r="J615" s="3"/>
    </row>
    <row r="616" spans="1:10">
      <c r="A616">
        <v>1364947200</v>
      </c>
      <c r="B616">
        <v>16465000</v>
      </c>
      <c r="C616" s="5"/>
      <c r="D616" s="2">
        <v>0.19056712962962963</v>
      </c>
      <c r="E616">
        <v>20</v>
      </c>
      <c r="F616" t="s">
        <v>0</v>
      </c>
      <c r="J616" s="3"/>
    </row>
    <row r="617" spans="1:10">
      <c r="A617">
        <v>1364947200</v>
      </c>
      <c r="B617">
        <v>16525000</v>
      </c>
      <c r="C617" s="5"/>
      <c r="D617" s="2">
        <v>0.19126157407407407</v>
      </c>
      <c r="E617">
        <v>20</v>
      </c>
      <c r="F617" t="s">
        <v>0</v>
      </c>
      <c r="J617" s="3"/>
    </row>
    <row r="618" spans="1:10">
      <c r="A618">
        <v>1364947200</v>
      </c>
      <c r="B618">
        <v>16585000</v>
      </c>
      <c r="C618" s="5"/>
      <c r="D618" s="2">
        <v>0.19195601851851851</v>
      </c>
      <c r="E618">
        <v>20</v>
      </c>
      <c r="F618" t="s">
        <v>0</v>
      </c>
      <c r="J618" s="3"/>
    </row>
    <row r="619" spans="1:10">
      <c r="A619">
        <v>1364947200</v>
      </c>
      <c r="B619">
        <v>16645000</v>
      </c>
      <c r="C619" s="5"/>
      <c r="D619" s="2">
        <v>0.19265046296296295</v>
      </c>
      <c r="E619">
        <v>20</v>
      </c>
      <c r="F619" t="s">
        <v>0</v>
      </c>
      <c r="J619" s="3"/>
    </row>
    <row r="620" spans="1:10">
      <c r="A620">
        <v>1364947200</v>
      </c>
      <c r="B620">
        <v>16705000</v>
      </c>
      <c r="C620" s="5"/>
      <c r="D620" s="2">
        <v>0.1933449074074074</v>
      </c>
      <c r="E620">
        <v>20</v>
      </c>
      <c r="F620" t="s">
        <v>0</v>
      </c>
      <c r="J620" s="3"/>
    </row>
    <row r="621" spans="1:10">
      <c r="A621">
        <v>1364947200</v>
      </c>
      <c r="B621">
        <v>16765000</v>
      </c>
      <c r="C621" s="5"/>
      <c r="D621" s="2">
        <v>0.19403935185185184</v>
      </c>
      <c r="E621">
        <v>20</v>
      </c>
      <c r="F621" t="s">
        <v>0</v>
      </c>
      <c r="J621" s="3"/>
    </row>
    <row r="622" spans="1:10">
      <c r="A622">
        <v>1364947200</v>
      </c>
      <c r="B622">
        <v>16826000</v>
      </c>
      <c r="C622" s="5"/>
      <c r="D622" s="2">
        <v>0.19474537037037035</v>
      </c>
      <c r="E622">
        <v>20</v>
      </c>
      <c r="F622" t="s">
        <v>0</v>
      </c>
      <c r="J622" s="3"/>
    </row>
    <row r="623" spans="1:10">
      <c r="A623">
        <v>1364947200</v>
      </c>
      <c r="B623">
        <v>16886000</v>
      </c>
      <c r="C623" s="5"/>
      <c r="D623" s="2">
        <v>0.19543981481481479</v>
      </c>
      <c r="E623">
        <v>20</v>
      </c>
      <c r="F623" t="s">
        <v>0</v>
      </c>
      <c r="J623" s="3"/>
    </row>
    <row r="624" spans="1:10">
      <c r="A624">
        <v>1364947200</v>
      </c>
      <c r="B624">
        <v>16946000</v>
      </c>
      <c r="C624" s="5"/>
      <c r="D624" s="2">
        <v>0.19613425925925929</v>
      </c>
      <c r="E624">
        <v>20</v>
      </c>
      <c r="F624" t="s">
        <v>0</v>
      </c>
      <c r="J624" s="3"/>
    </row>
    <row r="625" spans="1:10">
      <c r="A625">
        <v>1364947200</v>
      </c>
      <c r="B625">
        <v>17006000</v>
      </c>
      <c r="C625" s="5"/>
      <c r="D625" s="2">
        <v>0.19682870370370367</v>
      </c>
      <c r="E625">
        <v>20</v>
      </c>
      <c r="F625" t="s">
        <v>0</v>
      </c>
      <c r="J625" s="3"/>
    </row>
    <row r="626" spans="1:10">
      <c r="A626">
        <v>1364947200</v>
      </c>
      <c r="B626">
        <v>17067000</v>
      </c>
      <c r="C626" s="5"/>
      <c r="D626" s="2">
        <v>0.19753472222222224</v>
      </c>
      <c r="E626">
        <v>20</v>
      </c>
      <c r="F626" t="s">
        <v>0</v>
      </c>
      <c r="J626" s="3"/>
    </row>
    <row r="627" spans="1:10">
      <c r="A627">
        <v>1364947200</v>
      </c>
      <c r="B627">
        <v>17127000</v>
      </c>
      <c r="C627" s="5"/>
      <c r="D627" s="2">
        <v>0.19822916666666668</v>
      </c>
      <c r="E627">
        <v>20</v>
      </c>
      <c r="F627" t="s">
        <v>0</v>
      </c>
      <c r="J627" s="3"/>
    </row>
    <row r="628" spans="1:10">
      <c r="A628">
        <v>1364947200</v>
      </c>
      <c r="B628">
        <v>17187000</v>
      </c>
      <c r="C628" s="5"/>
      <c r="D628" s="2">
        <v>0.19892361111111112</v>
      </c>
      <c r="E628">
        <v>20</v>
      </c>
      <c r="F628" t="s">
        <v>0</v>
      </c>
      <c r="J628" s="3"/>
    </row>
    <row r="629" spans="1:10">
      <c r="A629">
        <v>1364947200</v>
      </c>
      <c r="B629">
        <v>17247000</v>
      </c>
      <c r="C629" s="5"/>
      <c r="D629" s="2">
        <v>0.19961805555555556</v>
      </c>
      <c r="E629">
        <v>20</v>
      </c>
      <c r="F629" t="s">
        <v>0</v>
      </c>
      <c r="J629" s="3"/>
    </row>
    <row r="630" spans="1:10">
      <c r="A630">
        <v>1364947200</v>
      </c>
      <c r="B630">
        <v>17307000</v>
      </c>
      <c r="C630" s="5"/>
      <c r="D630" s="2">
        <v>0.2003125</v>
      </c>
      <c r="E630">
        <v>20</v>
      </c>
      <c r="F630" t="s">
        <v>0</v>
      </c>
      <c r="J630" s="3"/>
    </row>
    <row r="631" spans="1:10">
      <c r="A631">
        <v>1364947200</v>
      </c>
      <c r="B631">
        <v>17367000</v>
      </c>
      <c r="C631" s="5"/>
      <c r="D631" s="2">
        <v>0.20100694444444445</v>
      </c>
      <c r="E631">
        <v>20</v>
      </c>
      <c r="F631" t="s">
        <v>0</v>
      </c>
      <c r="J631" s="3"/>
    </row>
    <row r="632" spans="1:10">
      <c r="A632">
        <v>1364947200</v>
      </c>
      <c r="B632">
        <v>17427000</v>
      </c>
      <c r="C632" s="5"/>
      <c r="D632" s="2">
        <v>0.20170138888888889</v>
      </c>
      <c r="E632">
        <v>20</v>
      </c>
      <c r="F632" t="s">
        <v>0</v>
      </c>
      <c r="J632" s="3"/>
    </row>
    <row r="633" spans="1:10">
      <c r="A633">
        <v>1364947200</v>
      </c>
      <c r="B633">
        <v>17488000</v>
      </c>
      <c r="C633" s="5"/>
      <c r="D633" s="2">
        <v>0.2024074074074074</v>
      </c>
      <c r="E633">
        <v>20</v>
      </c>
      <c r="F633" t="s">
        <v>0</v>
      </c>
      <c r="J633" s="3"/>
    </row>
    <row r="634" spans="1:10">
      <c r="A634">
        <v>1364947200</v>
      </c>
      <c r="B634">
        <v>17548000</v>
      </c>
      <c r="C634" s="5"/>
      <c r="D634" s="2">
        <v>0.20310185185185184</v>
      </c>
      <c r="E634">
        <v>20</v>
      </c>
      <c r="F634" t="s">
        <v>0</v>
      </c>
      <c r="J634" s="3"/>
    </row>
    <row r="635" spans="1:10">
      <c r="A635">
        <v>1364947200</v>
      </c>
      <c r="B635">
        <v>17608000</v>
      </c>
      <c r="C635" s="5"/>
      <c r="D635" s="2">
        <v>0.20379629629629628</v>
      </c>
      <c r="E635">
        <v>20</v>
      </c>
      <c r="F635" t="s">
        <v>0</v>
      </c>
      <c r="J635" s="3"/>
    </row>
    <row r="636" spans="1:10">
      <c r="A636">
        <v>1364947200</v>
      </c>
      <c r="B636">
        <v>17668000</v>
      </c>
      <c r="C636" s="5"/>
      <c r="D636" s="2">
        <v>0.20449074074074072</v>
      </c>
      <c r="E636">
        <v>20</v>
      </c>
      <c r="F636" t="s">
        <v>0</v>
      </c>
      <c r="J636" s="3"/>
    </row>
    <row r="637" spans="1:10">
      <c r="A637">
        <v>1364947200</v>
      </c>
      <c r="B637">
        <v>17728000</v>
      </c>
      <c r="C637" s="5"/>
      <c r="D637" s="2">
        <v>0.20518518518518516</v>
      </c>
      <c r="E637">
        <v>20</v>
      </c>
      <c r="F637" t="s">
        <v>0</v>
      </c>
      <c r="J637" s="3"/>
    </row>
    <row r="638" spans="1:10">
      <c r="A638">
        <v>1364947200</v>
      </c>
      <c r="B638">
        <v>17788000</v>
      </c>
      <c r="C638" s="5"/>
      <c r="D638" s="2">
        <v>0.20587962962962961</v>
      </c>
      <c r="E638">
        <v>20</v>
      </c>
      <c r="F638" t="s">
        <v>0</v>
      </c>
      <c r="J638" s="3"/>
    </row>
    <row r="639" spans="1:10">
      <c r="A639">
        <v>1364947200</v>
      </c>
      <c r="B639">
        <v>17848000</v>
      </c>
      <c r="C639" s="5"/>
      <c r="D639" s="2">
        <v>0.2065740740740741</v>
      </c>
      <c r="E639">
        <v>20</v>
      </c>
      <c r="F639" t="s">
        <v>0</v>
      </c>
      <c r="J639" s="3"/>
    </row>
    <row r="640" spans="1:10">
      <c r="A640">
        <v>1364947200</v>
      </c>
      <c r="B640">
        <v>17908000</v>
      </c>
      <c r="C640" s="5"/>
      <c r="D640" s="2">
        <v>0.20726851851851849</v>
      </c>
      <c r="E640">
        <v>20</v>
      </c>
      <c r="F640" t="s">
        <v>0</v>
      </c>
      <c r="J640" s="3"/>
    </row>
    <row r="641" spans="1:10">
      <c r="A641">
        <v>1364947200</v>
      </c>
      <c r="B641">
        <v>17968000</v>
      </c>
      <c r="C641" s="5"/>
      <c r="D641" s="2">
        <v>0.20796296296296299</v>
      </c>
      <c r="E641">
        <v>20</v>
      </c>
      <c r="F641" t="s">
        <v>0</v>
      </c>
      <c r="J641" s="3"/>
    </row>
    <row r="642" spans="1:10">
      <c r="A642">
        <v>1364947200</v>
      </c>
      <c r="B642">
        <v>18029000</v>
      </c>
      <c r="C642" s="5"/>
      <c r="D642" s="2">
        <v>0.2086689814814815</v>
      </c>
      <c r="E642">
        <v>20</v>
      </c>
      <c r="F642" t="s">
        <v>0</v>
      </c>
      <c r="J642" s="3"/>
    </row>
    <row r="643" spans="1:10">
      <c r="A643">
        <v>1364947200</v>
      </c>
      <c r="B643">
        <v>18090000</v>
      </c>
      <c r="C643" s="5"/>
      <c r="D643" s="2">
        <v>0.20937500000000001</v>
      </c>
      <c r="E643">
        <v>20</v>
      </c>
      <c r="F643" t="s">
        <v>0</v>
      </c>
      <c r="J643" s="3"/>
    </row>
    <row r="644" spans="1:10">
      <c r="A644">
        <v>1364947200</v>
      </c>
      <c r="B644">
        <v>18150000</v>
      </c>
      <c r="C644" s="5"/>
      <c r="D644" s="2">
        <v>0.21006944444444445</v>
      </c>
      <c r="E644">
        <v>20</v>
      </c>
      <c r="F644" t="s">
        <v>0</v>
      </c>
      <c r="J644" s="3"/>
    </row>
    <row r="645" spans="1:10">
      <c r="A645">
        <v>1364947200</v>
      </c>
      <c r="B645">
        <v>18210000</v>
      </c>
      <c r="C645" s="5"/>
      <c r="D645" s="2">
        <v>0.21076388888888889</v>
      </c>
      <c r="E645">
        <v>20</v>
      </c>
      <c r="F645" t="s">
        <v>0</v>
      </c>
      <c r="J645" s="3"/>
    </row>
    <row r="646" spans="1:10">
      <c r="A646">
        <v>1364947200</v>
      </c>
      <c r="B646">
        <v>18270000</v>
      </c>
      <c r="C646" s="5"/>
      <c r="D646" s="2">
        <v>0.21145833333333333</v>
      </c>
      <c r="E646">
        <v>20</v>
      </c>
      <c r="F646" t="s">
        <v>0</v>
      </c>
      <c r="J646" s="3"/>
    </row>
    <row r="647" spans="1:10">
      <c r="A647">
        <v>1364947200</v>
      </c>
      <c r="B647">
        <v>18330000</v>
      </c>
      <c r="C647" s="5"/>
      <c r="D647" s="2">
        <v>0.21215277777777777</v>
      </c>
      <c r="E647">
        <v>20</v>
      </c>
      <c r="F647" t="s">
        <v>0</v>
      </c>
      <c r="J647" s="3"/>
    </row>
    <row r="648" spans="1:10">
      <c r="A648">
        <v>1364947200</v>
      </c>
      <c r="B648">
        <v>18390000</v>
      </c>
      <c r="C648" s="5"/>
      <c r="D648" s="2">
        <v>0.21284722222222222</v>
      </c>
      <c r="E648">
        <v>20</v>
      </c>
      <c r="F648" t="s">
        <v>0</v>
      </c>
      <c r="J648" s="3"/>
    </row>
    <row r="649" spans="1:10">
      <c r="A649">
        <v>1364947200</v>
      </c>
      <c r="B649">
        <v>18450000</v>
      </c>
      <c r="C649" s="5"/>
      <c r="D649" s="2">
        <v>0.21354166666666666</v>
      </c>
      <c r="E649">
        <v>20</v>
      </c>
      <c r="F649" t="s">
        <v>0</v>
      </c>
      <c r="J649" s="3"/>
    </row>
    <row r="650" spans="1:10">
      <c r="A650">
        <v>1364947200</v>
      </c>
      <c r="B650">
        <v>18510000</v>
      </c>
      <c r="C650" s="5"/>
      <c r="D650" s="2">
        <v>0.2142361111111111</v>
      </c>
      <c r="E650">
        <v>20</v>
      </c>
      <c r="F650" t="s">
        <v>0</v>
      </c>
      <c r="J650" s="3"/>
    </row>
    <row r="651" spans="1:10">
      <c r="A651">
        <v>1364947200</v>
      </c>
      <c r="B651">
        <v>18571000</v>
      </c>
      <c r="C651" s="5"/>
      <c r="D651" s="2">
        <v>0.21494212962962964</v>
      </c>
      <c r="E651">
        <v>20</v>
      </c>
      <c r="F651" t="s">
        <v>0</v>
      </c>
      <c r="J651" s="3"/>
    </row>
    <row r="652" spans="1:10">
      <c r="A652">
        <v>1364947200</v>
      </c>
      <c r="B652">
        <v>18631000</v>
      </c>
      <c r="C652" s="5"/>
      <c r="D652" s="2">
        <v>0.21563657407407408</v>
      </c>
      <c r="E652">
        <v>20</v>
      </c>
      <c r="F652" t="s">
        <v>0</v>
      </c>
      <c r="J652" s="3"/>
    </row>
    <row r="653" spans="1:10">
      <c r="A653">
        <v>1364947200</v>
      </c>
      <c r="B653">
        <v>18691000</v>
      </c>
      <c r="C653" s="5"/>
      <c r="D653" s="2">
        <v>0.21633101851851852</v>
      </c>
      <c r="E653">
        <v>20</v>
      </c>
      <c r="F653" t="s">
        <v>0</v>
      </c>
      <c r="J653" s="3"/>
    </row>
    <row r="654" spans="1:10">
      <c r="A654">
        <v>1364947200</v>
      </c>
      <c r="B654">
        <v>18751000</v>
      </c>
      <c r="C654" s="5"/>
      <c r="D654" s="2">
        <v>0.21702546296296296</v>
      </c>
      <c r="E654">
        <v>20</v>
      </c>
      <c r="F654" t="s">
        <v>0</v>
      </c>
      <c r="J654" s="3"/>
    </row>
    <row r="655" spans="1:10">
      <c r="A655">
        <v>1364947200</v>
      </c>
      <c r="B655">
        <v>18811000</v>
      </c>
      <c r="C655" s="5"/>
      <c r="D655" s="2">
        <v>0.2177199074074074</v>
      </c>
      <c r="E655">
        <v>20</v>
      </c>
      <c r="F655" t="s">
        <v>0</v>
      </c>
      <c r="J655" s="3"/>
    </row>
    <row r="656" spans="1:10">
      <c r="A656">
        <v>1364947200</v>
      </c>
      <c r="B656">
        <v>18871000</v>
      </c>
      <c r="C656" s="5"/>
      <c r="D656" s="2">
        <v>0.21841435185185185</v>
      </c>
      <c r="E656">
        <v>20</v>
      </c>
      <c r="F656" t="s">
        <v>0</v>
      </c>
      <c r="J656" s="3"/>
    </row>
    <row r="657" spans="1:10">
      <c r="A657">
        <v>1364947200</v>
      </c>
      <c r="B657">
        <v>18931000</v>
      </c>
      <c r="C657" s="5"/>
      <c r="D657" s="2">
        <v>0.21910879629629632</v>
      </c>
      <c r="E657">
        <v>20</v>
      </c>
      <c r="F657" t="s">
        <v>0</v>
      </c>
      <c r="J657" s="3"/>
    </row>
    <row r="658" spans="1:10">
      <c r="A658">
        <v>1364947200</v>
      </c>
      <c r="B658">
        <v>18991000</v>
      </c>
      <c r="C658" s="5"/>
      <c r="D658" s="2">
        <v>0.21980324074074076</v>
      </c>
      <c r="E658">
        <v>20</v>
      </c>
      <c r="F658" t="s">
        <v>0</v>
      </c>
      <c r="J658" s="3"/>
    </row>
    <row r="659" spans="1:10">
      <c r="A659">
        <v>1364947200</v>
      </c>
      <c r="B659">
        <v>19051000</v>
      </c>
      <c r="C659" s="5"/>
      <c r="D659" s="2">
        <v>0.2204976851851852</v>
      </c>
      <c r="E659">
        <v>20</v>
      </c>
      <c r="F659" t="s">
        <v>0</v>
      </c>
      <c r="J659" s="3"/>
    </row>
    <row r="660" spans="1:10">
      <c r="A660">
        <v>1364947200</v>
      </c>
      <c r="B660">
        <v>19111000</v>
      </c>
      <c r="C660" s="5"/>
      <c r="D660" s="2">
        <v>0.22119212962962964</v>
      </c>
      <c r="E660">
        <v>20</v>
      </c>
      <c r="F660" t="s">
        <v>0</v>
      </c>
      <c r="J660" s="3"/>
    </row>
    <row r="661" spans="1:10">
      <c r="A661">
        <v>1364947200</v>
      </c>
      <c r="B661">
        <v>19171000</v>
      </c>
      <c r="C661" s="5"/>
      <c r="D661" s="2">
        <v>0.22188657407407408</v>
      </c>
      <c r="E661">
        <v>20</v>
      </c>
      <c r="F661" t="s">
        <v>0</v>
      </c>
      <c r="J661" s="3"/>
    </row>
    <row r="662" spans="1:10">
      <c r="A662">
        <v>1364947200</v>
      </c>
      <c r="B662">
        <v>19232000</v>
      </c>
      <c r="C662" s="5"/>
      <c r="D662" s="2">
        <v>0.22259259259259259</v>
      </c>
      <c r="E662">
        <v>20</v>
      </c>
      <c r="F662" t="s">
        <v>0</v>
      </c>
      <c r="J662" s="3"/>
    </row>
    <row r="663" spans="1:10">
      <c r="A663">
        <v>1364947200</v>
      </c>
      <c r="B663">
        <v>19292000</v>
      </c>
      <c r="C663" s="5"/>
      <c r="D663" s="2">
        <v>0.22328703703703703</v>
      </c>
      <c r="E663">
        <v>20</v>
      </c>
      <c r="F663" t="s">
        <v>0</v>
      </c>
      <c r="J663" s="3"/>
    </row>
    <row r="664" spans="1:10">
      <c r="A664">
        <v>1364947200</v>
      </c>
      <c r="B664">
        <v>19352000</v>
      </c>
      <c r="C664" s="5"/>
      <c r="D664" s="2">
        <v>0.22398148148148148</v>
      </c>
      <c r="E664">
        <v>20</v>
      </c>
      <c r="F664" t="s">
        <v>0</v>
      </c>
      <c r="J664" s="3"/>
    </row>
    <row r="665" spans="1:10">
      <c r="A665">
        <v>1364947200</v>
      </c>
      <c r="B665">
        <v>19412000</v>
      </c>
      <c r="C665" s="5"/>
      <c r="D665" s="2">
        <v>0.22467592592592592</v>
      </c>
      <c r="E665">
        <v>20</v>
      </c>
      <c r="F665" t="s">
        <v>0</v>
      </c>
      <c r="J665" s="3"/>
    </row>
    <row r="666" spans="1:10">
      <c r="A666">
        <v>1364947200</v>
      </c>
      <c r="B666">
        <v>19473000</v>
      </c>
      <c r="C666" s="5"/>
      <c r="D666" s="2">
        <v>0.22538194444444445</v>
      </c>
      <c r="E666">
        <v>20</v>
      </c>
      <c r="F666" t="s">
        <v>0</v>
      </c>
      <c r="J666" s="3"/>
    </row>
    <row r="667" spans="1:10">
      <c r="A667">
        <v>1364947200</v>
      </c>
      <c r="B667">
        <v>19533000</v>
      </c>
      <c r="C667" s="5"/>
      <c r="D667" s="2">
        <v>0.2260763888888889</v>
      </c>
      <c r="E667">
        <v>20</v>
      </c>
      <c r="F667" t="s">
        <v>0</v>
      </c>
      <c r="J667" s="3"/>
    </row>
    <row r="668" spans="1:10">
      <c r="A668">
        <v>1364947200</v>
      </c>
      <c r="B668">
        <v>19593000</v>
      </c>
      <c r="C668" s="5"/>
      <c r="D668" s="2">
        <v>0.22677083333333334</v>
      </c>
      <c r="E668">
        <v>20</v>
      </c>
      <c r="F668" t="s">
        <v>0</v>
      </c>
      <c r="J668" s="3"/>
    </row>
    <row r="669" spans="1:10">
      <c r="A669">
        <v>1364947200</v>
      </c>
      <c r="B669">
        <v>19653000</v>
      </c>
      <c r="C669" s="5"/>
      <c r="D669" s="2">
        <v>0.22746527777777778</v>
      </c>
      <c r="E669">
        <v>20</v>
      </c>
      <c r="F669" t="s">
        <v>0</v>
      </c>
      <c r="J669" s="3"/>
    </row>
    <row r="670" spans="1:10">
      <c r="A670">
        <v>1364947200</v>
      </c>
      <c r="B670">
        <v>19713000</v>
      </c>
      <c r="C670" s="5"/>
      <c r="D670" s="2">
        <v>0.22815972222222222</v>
      </c>
      <c r="E670">
        <v>20</v>
      </c>
      <c r="F670" t="s">
        <v>0</v>
      </c>
      <c r="J670" s="3"/>
    </row>
    <row r="671" spans="1:10">
      <c r="A671">
        <v>1364947200</v>
      </c>
      <c r="B671">
        <v>19774000</v>
      </c>
      <c r="C671" s="5"/>
      <c r="D671" s="2">
        <v>0.22886574074074073</v>
      </c>
      <c r="E671">
        <v>20</v>
      </c>
      <c r="F671" t="s">
        <v>0</v>
      </c>
      <c r="J671" s="3"/>
    </row>
    <row r="672" spans="1:10">
      <c r="A672">
        <v>1364947200</v>
      </c>
      <c r="B672">
        <v>19834000</v>
      </c>
      <c r="C672" s="5"/>
      <c r="D672" s="2">
        <v>0.22956018518518517</v>
      </c>
      <c r="E672">
        <v>20</v>
      </c>
      <c r="F672" t="s">
        <v>0</v>
      </c>
      <c r="J672" s="3"/>
    </row>
    <row r="673" spans="1:10">
      <c r="A673">
        <v>1364947200</v>
      </c>
      <c r="B673">
        <v>19894000</v>
      </c>
      <c r="C673" s="5"/>
      <c r="D673" s="2">
        <v>0.23025462962962961</v>
      </c>
      <c r="E673">
        <v>20</v>
      </c>
      <c r="F673" t="s">
        <v>0</v>
      </c>
      <c r="J673" s="3"/>
    </row>
    <row r="674" spans="1:10">
      <c r="A674">
        <v>1364947200</v>
      </c>
      <c r="B674">
        <v>19954000</v>
      </c>
      <c r="C674" s="5"/>
      <c r="D674" s="2">
        <v>0.23094907407407406</v>
      </c>
      <c r="E674">
        <v>20</v>
      </c>
      <c r="F674" t="s">
        <v>0</v>
      </c>
      <c r="J674" s="3"/>
    </row>
    <row r="675" spans="1:10">
      <c r="A675">
        <v>1364947200</v>
      </c>
      <c r="B675">
        <v>20014000</v>
      </c>
      <c r="C675" s="5"/>
      <c r="D675" s="2">
        <v>0.23164351851851853</v>
      </c>
      <c r="E675">
        <v>20</v>
      </c>
      <c r="F675" t="s">
        <v>0</v>
      </c>
      <c r="J675" s="3"/>
    </row>
    <row r="676" spans="1:10">
      <c r="A676">
        <v>1364947200</v>
      </c>
      <c r="B676">
        <v>20074000</v>
      </c>
      <c r="C676" s="5"/>
      <c r="D676" s="2">
        <v>0.23233796296296297</v>
      </c>
      <c r="E676">
        <v>20</v>
      </c>
      <c r="F676" t="s">
        <v>0</v>
      </c>
      <c r="J676" s="3"/>
    </row>
    <row r="677" spans="1:10">
      <c r="A677">
        <v>1364947200</v>
      </c>
      <c r="B677">
        <v>20134000</v>
      </c>
      <c r="C677" s="5"/>
      <c r="D677" s="2">
        <v>0.23303240740740741</v>
      </c>
      <c r="E677">
        <v>20</v>
      </c>
      <c r="F677" t="s">
        <v>0</v>
      </c>
      <c r="J677" s="3"/>
    </row>
    <row r="678" spans="1:10">
      <c r="A678">
        <v>1364947200</v>
      </c>
      <c r="B678">
        <v>20195000</v>
      </c>
      <c r="C678" s="5"/>
      <c r="D678" s="2">
        <v>0.23373842592592595</v>
      </c>
      <c r="E678">
        <v>20</v>
      </c>
      <c r="F678" t="s">
        <v>0</v>
      </c>
      <c r="J678" s="3"/>
    </row>
    <row r="679" spans="1:10">
      <c r="A679">
        <v>1364947200</v>
      </c>
      <c r="B679">
        <v>20255000</v>
      </c>
      <c r="C679" s="5"/>
      <c r="D679" s="2">
        <v>0.23443287037037039</v>
      </c>
      <c r="E679">
        <v>20</v>
      </c>
      <c r="F679" t="s">
        <v>0</v>
      </c>
      <c r="J679" s="3"/>
    </row>
    <row r="680" spans="1:10">
      <c r="A680">
        <v>1364947200</v>
      </c>
      <c r="B680">
        <v>20315000</v>
      </c>
      <c r="C680" s="5"/>
      <c r="D680" s="2">
        <v>0.23512731481481483</v>
      </c>
      <c r="E680">
        <v>20</v>
      </c>
      <c r="F680" t="s">
        <v>0</v>
      </c>
      <c r="J680" s="3"/>
    </row>
    <row r="681" spans="1:10">
      <c r="A681">
        <v>1364947200</v>
      </c>
      <c r="B681">
        <v>20375000</v>
      </c>
      <c r="C681" s="5"/>
      <c r="D681" s="2">
        <v>0.23582175925925927</v>
      </c>
      <c r="E681">
        <v>20</v>
      </c>
      <c r="F681" t="s">
        <v>0</v>
      </c>
      <c r="J681" s="3"/>
    </row>
    <row r="682" spans="1:10">
      <c r="A682">
        <v>1364947200</v>
      </c>
      <c r="B682">
        <v>20435000</v>
      </c>
      <c r="C682" s="5"/>
      <c r="D682" s="2">
        <v>0.23651620370370371</v>
      </c>
      <c r="E682">
        <v>20</v>
      </c>
      <c r="F682" t="s">
        <v>0</v>
      </c>
      <c r="J682" s="3"/>
    </row>
    <row r="683" spans="1:10">
      <c r="A683">
        <v>1364947200</v>
      </c>
      <c r="B683">
        <v>20496000</v>
      </c>
      <c r="C683" s="5"/>
      <c r="D683" s="2">
        <v>0.23722222222222222</v>
      </c>
      <c r="E683">
        <v>20</v>
      </c>
      <c r="F683" t="s">
        <v>0</v>
      </c>
      <c r="J683" s="3"/>
    </row>
    <row r="684" spans="1:10">
      <c r="A684">
        <v>1364947200</v>
      </c>
      <c r="B684">
        <v>20556000</v>
      </c>
      <c r="C684" s="5"/>
      <c r="D684" s="2">
        <v>0.23791666666666667</v>
      </c>
      <c r="E684">
        <v>20</v>
      </c>
      <c r="F684" t="s">
        <v>0</v>
      </c>
      <c r="J684" s="3"/>
    </row>
    <row r="685" spans="1:10">
      <c r="A685">
        <v>1364947200</v>
      </c>
      <c r="B685">
        <v>20616000</v>
      </c>
      <c r="C685" s="5"/>
      <c r="D685" s="2">
        <v>0.23861111111111111</v>
      </c>
      <c r="E685">
        <v>20</v>
      </c>
      <c r="F685" t="s">
        <v>0</v>
      </c>
      <c r="J685" s="3"/>
    </row>
    <row r="686" spans="1:10">
      <c r="A686">
        <v>1364947200</v>
      </c>
      <c r="B686">
        <v>20676000</v>
      </c>
      <c r="C686" s="5"/>
      <c r="D686" s="2">
        <v>0.23930555555555555</v>
      </c>
      <c r="E686">
        <v>20</v>
      </c>
      <c r="F686" t="s">
        <v>0</v>
      </c>
      <c r="J686" s="3"/>
    </row>
    <row r="687" spans="1:10">
      <c r="A687">
        <v>1364947200</v>
      </c>
      <c r="B687">
        <v>20737000</v>
      </c>
      <c r="C687" s="5"/>
      <c r="D687" s="2">
        <v>0.24001157407407406</v>
      </c>
      <c r="E687">
        <v>20</v>
      </c>
      <c r="F687" t="s">
        <v>0</v>
      </c>
      <c r="J687" s="3"/>
    </row>
    <row r="688" spans="1:10">
      <c r="A688">
        <v>1364947200</v>
      </c>
      <c r="B688">
        <v>20797000</v>
      </c>
      <c r="C688" s="5"/>
      <c r="D688" s="2">
        <v>0.2407060185185185</v>
      </c>
      <c r="E688">
        <v>20</v>
      </c>
      <c r="F688" t="s">
        <v>0</v>
      </c>
      <c r="J688" s="3"/>
    </row>
    <row r="689" spans="1:10">
      <c r="A689">
        <v>1364947200</v>
      </c>
      <c r="B689">
        <v>20858000</v>
      </c>
      <c r="C689" s="5"/>
      <c r="D689" s="2">
        <v>0.24141203703703704</v>
      </c>
      <c r="E689">
        <v>20</v>
      </c>
      <c r="F689" t="s">
        <v>0</v>
      </c>
      <c r="J689" s="3"/>
    </row>
    <row r="690" spans="1:10">
      <c r="A690">
        <v>1364947200</v>
      </c>
      <c r="B690">
        <v>20918000</v>
      </c>
      <c r="C690" s="5"/>
      <c r="D690" s="2">
        <v>0.24210648148148148</v>
      </c>
      <c r="E690">
        <v>20</v>
      </c>
      <c r="F690" t="s">
        <v>0</v>
      </c>
      <c r="J690" s="3"/>
    </row>
    <row r="691" spans="1:10">
      <c r="A691">
        <v>1364947200</v>
      </c>
      <c r="B691">
        <v>20978000</v>
      </c>
      <c r="C691" s="5"/>
      <c r="D691" s="2">
        <v>0.24280092592592592</v>
      </c>
      <c r="E691">
        <v>20</v>
      </c>
      <c r="F691" t="s">
        <v>0</v>
      </c>
      <c r="J691" s="3"/>
    </row>
    <row r="692" spans="1:10">
      <c r="A692">
        <v>1364947200</v>
      </c>
      <c r="B692">
        <v>21038000</v>
      </c>
      <c r="C692" s="5"/>
      <c r="D692" s="2">
        <v>0.24349537037037039</v>
      </c>
      <c r="E692">
        <v>20</v>
      </c>
      <c r="F692" t="s">
        <v>0</v>
      </c>
      <c r="J692" s="3"/>
    </row>
    <row r="693" spans="1:10">
      <c r="A693">
        <v>1364947200</v>
      </c>
      <c r="B693">
        <v>21098000</v>
      </c>
      <c r="C693" s="5"/>
      <c r="D693" s="2">
        <v>0.2441898148148148</v>
      </c>
      <c r="E693">
        <v>20</v>
      </c>
      <c r="F693" t="s">
        <v>0</v>
      </c>
      <c r="J693" s="3"/>
    </row>
    <row r="694" spans="1:10">
      <c r="A694">
        <v>1364947200</v>
      </c>
      <c r="B694">
        <v>21158000</v>
      </c>
      <c r="C694" s="5"/>
      <c r="D694" s="2">
        <v>0.24488425925925927</v>
      </c>
      <c r="E694">
        <v>20</v>
      </c>
      <c r="F694" t="s">
        <v>0</v>
      </c>
      <c r="J694" s="3"/>
    </row>
    <row r="695" spans="1:10">
      <c r="A695">
        <v>1364947200</v>
      </c>
      <c r="B695">
        <v>21218000</v>
      </c>
      <c r="C695" s="5"/>
      <c r="D695" s="2">
        <v>0.24557870370370372</v>
      </c>
      <c r="E695">
        <v>20</v>
      </c>
      <c r="F695" t="s">
        <v>0</v>
      </c>
      <c r="J695" s="3"/>
    </row>
    <row r="696" spans="1:10">
      <c r="A696">
        <v>1364947200</v>
      </c>
      <c r="B696">
        <v>21278000</v>
      </c>
      <c r="C696" s="5"/>
      <c r="D696" s="2">
        <v>0.24627314814814816</v>
      </c>
      <c r="E696">
        <v>20</v>
      </c>
      <c r="F696" t="s">
        <v>0</v>
      </c>
      <c r="J696" s="3"/>
    </row>
    <row r="697" spans="1:10">
      <c r="A697">
        <v>1364947200</v>
      </c>
      <c r="B697">
        <v>21338000</v>
      </c>
      <c r="C697" s="5"/>
      <c r="D697" s="2">
        <v>0.2469675925925926</v>
      </c>
      <c r="E697">
        <v>20</v>
      </c>
      <c r="F697" t="s">
        <v>0</v>
      </c>
      <c r="J697" s="3"/>
    </row>
    <row r="698" spans="1:10">
      <c r="A698">
        <v>1364947200</v>
      </c>
      <c r="B698">
        <v>21398000</v>
      </c>
      <c r="C698" s="5"/>
      <c r="D698" s="2">
        <v>0.24766203703703704</v>
      </c>
      <c r="E698">
        <v>20</v>
      </c>
      <c r="F698" t="s">
        <v>0</v>
      </c>
      <c r="J698" s="3"/>
    </row>
    <row r="699" spans="1:10">
      <c r="A699">
        <v>1364947200</v>
      </c>
      <c r="B699">
        <v>21458000</v>
      </c>
      <c r="C699" s="5"/>
      <c r="D699" s="2">
        <v>0.24835648148148148</v>
      </c>
      <c r="E699">
        <v>20</v>
      </c>
      <c r="F699" t="s">
        <v>0</v>
      </c>
      <c r="J699" s="3"/>
    </row>
    <row r="700" spans="1:10">
      <c r="A700">
        <v>1364947200</v>
      </c>
      <c r="B700">
        <v>21518000</v>
      </c>
      <c r="C700" s="5"/>
      <c r="D700" s="2">
        <v>0.24905092592592593</v>
      </c>
      <c r="E700">
        <v>20</v>
      </c>
      <c r="F700" t="s">
        <v>0</v>
      </c>
      <c r="J700" s="3"/>
    </row>
    <row r="701" spans="1:10">
      <c r="A701">
        <v>1364947200</v>
      </c>
      <c r="B701">
        <v>21578000</v>
      </c>
      <c r="C701" s="5"/>
      <c r="D701" s="2">
        <v>0.24974537037037037</v>
      </c>
      <c r="E701">
        <v>20</v>
      </c>
      <c r="F701" t="s">
        <v>0</v>
      </c>
      <c r="J701" s="3"/>
    </row>
    <row r="702" spans="1:10">
      <c r="A702">
        <v>1364947200</v>
      </c>
      <c r="B702">
        <v>21638000</v>
      </c>
      <c r="C702" s="5"/>
      <c r="D702" s="2">
        <v>0.25043981481481481</v>
      </c>
      <c r="E702">
        <v>20</v>
      </c>
      <c r="F702" t="s">
        <v>0</v>
      </c>
      <c r="J702" s="3"/>
    </row>
    <row r="703" spans="1:10">
      <c r="A703">
        <v>1364947200</v>
      </c>
      <c r="B703">
        <v>21699000</v>
      </c>
      <c r="C703" s="5"/>
      <c r="D703" s="2">
        <v>0.25114583333333335</v>
      </c>
      <c r="E703">
        <v>20</v>
      </c>
      <c r="F703" t="s">
        <v>0</v>
      </c>
      <c r="J703" s="3"/>
    </row>
    <row r="704" spans="1:10">
      <c r="A704">
        <v>1364947200</v>
      </c>
      <c r="B704">
        <v>21760000</v>
      </c>
      <c r="C704" s="5"/>
      <c r="D704" s="2">
        <v>0.25185185185185183</v>
      </c>
      <c r="E704">
        <v>20</v>
      </c>
      <c r="F704" t="s">
        <v>0</v>
      </c>
      <c r="J704" s="3"/>
    </row>
    <row r="705" spans="1:10">
      <c r="A705">
        <v>1364947200</v>
      </c>
      <c r="B705">
        <v>21820000</v>
      </c>
      <c r="C705" s="5"/>
      <c r="D705" s="2">
        <v>0.25254629629629627</v>
      </c>
      <c r="E705">
        <v>20</v>
      </c>
      <c r="F705" t="s">
        <v>0</v>
      </c>
      <c r="J705" s="3"/>
    </row>
    <row r="706" spans="1:10">
      <c r="A706">
        <v>1364947200</v>
      </c>
      <c r="B706">
        <v>21880000</v>
      </c>
      <c r="C706" s="5"/>
      <c r="D706" s="2">
        <v>0.25324074074074071</v>
      </c>
      <c r="E706">
        <v>20</v>
      </c>
      <c r="F706" t="s">
        <v>0</v>
      </c>
      <c r="J706" s="3"/>
    </row>
    <row r="707" spans="1:10">
      <c r="A707">
        <v>1364947200</v>
      </c>
      <c r="B707">
        <v>21941000</v>
      </c>
      <c r="C707" s="5"/>
      <c r="D707" s="2">
        <v>0.25394675925925925</v>
      </c>
      <c r="E707">
        <v>20</v>
      </c>
      <c r="F707" t="s">
        <v>0</v>
      </c>
      <c r="J707" s="3"/>
    </row>
    <row r="708" spans="1:10">
      <c r="A708">
        <v>1364947200</v>
      </c>
      <c r="B708">
        <v>22001000</v>
      </c>
      <c r="C708" s="5"/>
      <c r="D708" s="2">
        <v>0.25464120370370369</v>
      </c>
      <c r="E708">
        <v>20</v>
      </c>
      <c r="F708" t="s">
        <v>0</v>
      </c>
      <c r="J708" s="3"/>
    </row>
    <row r="709" spans="1:10">
      <c r="A709">
        <v>1364947200</v>
      </c>
      <c r="B709">
        <v>22061000</v>
      </c>
      <c r="C709" s="5"/>
      <c r="D709" s="2">
        <v>0.25533564814814813</v>
      </c>
      <c r="E709">
        <v>20</v>
      </c>
      <c r="F709" t="s">
        <v>0</v>
      </c>
      <c r="J709" s="3"/>
    </row>
    <row r="710" spans="1:10">
      <c r="A710">
        <v>1364947200</v>
      </c>
      <c r="B710">
        <v>22122000</v>
      </c>
      <c r="C710" s="5"/>
      <c r="D710" s="2">
        <v>0.25604166666666667</v>
      </c>
      <c r="E710">
        <v>20</v>
      </c>
      <c r="F710" t="s">
        <v>0</v>
      </c>
      <c r="J710" s="3"/>
    </row>
    <row r="711" spans="1:10">
      <c r="A711">
        <v>1364947200</v>
      </c>
      <c r="B711">
        <v>22182000</v>
      </c>
      <c r="C711" s="5"/>
      <c r="D711" s="2">
        <v>0.25673611111111111</v>
      </c>
      <c r="E711">
        <v>20</v>
      </c>
      <c r="F711" t="s">
        <v>0</v>
      </c>
      <c r="J711" s="3"/>
    </row>
    <row r="712" spans="1:10">
      <c r="A712">
        <v>1364947200</v>
      </c>
      <c r="B712">
        <v>22243000</v>
      </c>
      <c r="C712" s="5"/>
      <c r="D712" s="2">
        <v>0.25744212962962965</v>
      </c>
      <c r="E712">
        <v>20</v>
      </c>
      <c r="F712" t="s">
        <v>0</v>
      </c>
      <c r="J712" s="3"/>
    </row>
    <row r="713" spans="1:10">
      <c r="A713">
        <v>1364947200</v>
      </c>
      <c r="B713">
        <v>22303000</v>
      </c>
      <c r="C713" s="5"/>
      <c r="D713" s="2">
        <v>0.25813657407407409</v>
      </c>
      <c r="E713">
        <v>20</v>
      </c>
      <c r="F713" t="s">
        <v>0</v>
      </c>
      <c r="J713" s="3"/>
    </row>
    <row r="714" spans="1:10">
      <c r="A714">
        <v>1364947200</v>
      </c>
      <c r="B714">
        <v>22363000</v>
      </c>
      <c r="C714" s="5"/>
      <c r="D714" s="2">
        <v>0.25883101851851853</v>
      </c>
      <c r="E714">
        <v>20</v>
      </c>
      <c r="F714" t="s">
        <v>0</v>
      </c>
      <c r="J714" s="3"/>
    </row>
    <row r="715" spans="1:10">
      <c r="A715">
        <v>1364947200</v>
      </c>
      <c r="B715">
        <v>22423000</v>
      </c>
      <c r="C715" s="5"/>
      <c r="D715" s="2">
        <v>0.25952546296296297</v>
      </c>
      <c r="E715">
        <v>20</v>
      </c>
      <c r="F715" t="s">
        <v>0</v>
      </c>
      <c r="J715" s="3"/>
    </row>
    <row r="716" spans="1:10">
      <c r="A716">
        <v>1364947200</v>
      </c>
      <c r="B716">
        <v>22483000</v>
      </c>
      <c r="C716" s="5"/>
      <c r="D716" s="2">
        <v>0.26021990740740741</v>
      </c>
      <c r="E716">
        <v>20</v>
      </c>
      <c r="F716" t="s">
        <v>0</v>
      </c>
      <c r="J716" s="3"/>
    </row>
    <row r="717" spans="1:10">
      <c r="A717">
        <v>1364947200</v>
      </c>
      <c r="B717">
        <v>22543000</v>
      </c>
      <c r="C717" s="5"/>
      <c r="D717" s="2">
        <v>0.26091435185185186</v>
      </c>
      <c r="E717">
        <v>20</v>
      </c>
      <c r="F717" t="s">
        <v>0</v>
      </c>
      <c r="J717" s="3"/>
    </row>
    <row r="718" spans="1:10">
      <c r="A718">
        <v>1364947200</v>
      </c>
      <c r="B718">
        <v>22603000</v>
      </c>
      <c r="C718" s="5"/>
      <c r="D718" s="2">
        <v>0.2616087962962963</v>
      </c>
      <c r="E718">
        <v>20</v>
      </c>
      <c r="F718" t="s">
        <v>0</v>
      </c>
      <c r="J718" s="3"/>
    </row>
    <row r="719" spans="1:10">
      <c r="A719">
        <v>1364947200</v>
      </c>
      <c r="B719">
        <v>22663000</v>
      </c>
      <c r="C719" s="5"/>
      <c r="D719" s="2">
        <v>0.26230324074074074</v>
      </c>
      <c r="E719">
        <v>20</v>
      </c>
      <c r="F719" t="s">
        <v>0</v>
      </c>
      <c r="J719" s="3"/>
    </row>
    <row r="720" spans="1:10">
      <c r="A720">
        <v>1364947200</v>
      </c>
      <c r="B720">
        <v>22724000</v>
      </c>
      <c r="C720" s="5"/>
      <c r="D720" s="2">
        <v>0.26300925925925928</v>
      </c>
      <c r="E720">
        <v>20</v>
      </c>
      <c r="F720" t="s">
        <v>0</v>
      </c>
      <c r="J720" s="3"/>
    </row>
    <row r="721" spans="1:10">
      <c r="A721">
        <v>1364947200</v>
      </c>
      <c r="B721">
        <v>22784000</v>
      </c>
      <c r="C721" s="5"/>
      <c r="D721" s="2">
        <v>0.26370370370370372</v>
      </c>
      <c r="E721">
        <v>20</v>
      </c>
      <c r="F721" t="s">
        <v>0</v>
      </c>
      <c r="J721" s="3"/>
    </row>
    <row r="722" spans="1:10">
      <c r="A722">
        <v>1364947200</v>
      </c>
      <c r="B722">
        <v>22844000</v>
      </c>
      <c r="C722" s="5"/>
      <c r="D722" s="2">
        <v>0.26439814814814816</v>
      </c>
      <c r="E722">
        <v>20</v>
      </c>
      <c r="F722" t="s">
        <v>0</v>
      </c>
      <c r="J722" s="3"/>
    </row>
    <row r="723" spans="1:10">
      <c r="A723">
        <v>1364947200</v>
      </c>
      <c r="B723">
        <v>22904000</v>
      </c>
      <c r="C723" s="5"/>
      <c r="D723" s="2">
        <v>0.2650925925925926</v>
      </c>
      <c r="E723">
        <v>20</v>
      </c>
      <c r="F723" t="s">
        <v>0</v>
      </c>
      <c r="J723" s="3"/>
    </row>
    <row r="724" spans="1:10">
      <c r="A724">
        <v>1364947200</v>
      </c>
      <c r="B724">
        <v>22964000</v>
      </c>
      <c r="C724" s="5"/>
      <c r="D724" s="2">
        <v>0.26578703703703704</v>
      </c>
      <c r="E724">
        <v>20</v>
      </c>
      <c r="F724" t="s">
        <v>0</v>
      </c>
      <c r="J724" s="3"/>
    </row>
    <row r="725" spans="1:10">
      <c r="A725">
        <v>1364947200</v>
      </c>
      <c r="B725">
        <v>23024000</v>
      </c>
      <c r="C725" s="5"/>
      <c r="D725" s="2">
        <v>0.26648148148148149</v>
      </c>
      <c r="E725">
        <v>20</v>
      </c>
      <c r="F725" t="s">
        <v>0</v>
      </c>
      <c r="J725" s="3"/>
    </row>
    <row r="726" spans="1:10">
      <c r="A726">
        <v>1364947200</v>
      </c>
      <c r="B726">
        <v>23084000</v>
      </c>
      <c r="C726" s="5"/>
      <c r="D726" s="2">
        <v>0.26717592592592593</v>
      </c>
      <c r="E726">
        <v>20</v>
      </c>
      <c r="F726" t="s">
        <v>0</v>
      </c>
      <c r="J726" s="3"/>
    </row>
    <row r="727" spans="1:10">
      <c r="A727">
        <v>1364947200</v>
      </c>
      <c r="B727">
        <v>23144000</v>
      </c>
      <c r="C727" s="5"/>
      <c r="D727" s="2">
        <v>0.26787037037037037</v>
      </c>
      <c r="E727">
        <v>20</v>
      </c>
      <c r="F727" t="s">
        <v>0</v>
      </c>
      <c r="J727" s="3"/>
    </row>
    <row r="728" spans="1:10">
      <c r="A728">
        <v>1364947200</v>
      </c>
      <c r="B728">
        <v>23204000</v>
      </c>
      <c r="C728" s="5"/>
      <c r="D728" s="2">
        <v>0.26856481481481481</v>
      </c>
      <c r="E728">
        <v>20</v>
      </c>
      <c r="F728" t="s">
        <v>0</v>
      </c>
      <c r="J728" s="3"/>
    </row>
    <row r="729" spans="1:10">
      <c r="A729">
        <v>1364947200</v>
      </c>
      <c r="B729">
        <v>23265000</v>
      </c>
      <c r="C729" s="5"/>
      <c r="D729" s="2">
        <v>0.26927083333333335</v>
      </c>
      <c r="E729">
        <v>20</v>
      </c>
      <c r="F729" t="s">
        <v>0</v>
      </c>
      <c r="J729" s="3"/>
    </row>
    <row r="730" spans="1:10">
      <c r="A730">
        <v>1364947200</v>
      </c>
      <c r="B730">
        <v>23325000</v>
      </c>
      <c r="C730" s="5"/>
      <c r="D730" s="2">
        <v>0.26996527777777779</v>
      </c>
      <c r="E730">
        <v>20</v>
      </c>
      <c r="F730" t="s">
        <v>0</v>
      </c>
      <c r="J730" s="3"/>
    </row>
    <row r="731" spans="1:10">
      <c r="A731">
        <v>1364947200</v>
      </c>
      <c r="B731">
        <v>23385000</v>
      </c>
      <c r="C731" s="5"/>
      <c r="D731" s="2">
        <v>0.27065972222222223</v>
      </c>
      <c r="E731">
        <v>20</v>
      </c>
      <c r="F731" t="s">
        <v>0</v>
      </c>
      <c r="J731" s="3"/>
    </row>
    <row r="732" spans="1:10">
      <c r="A732">
        <v>1364947200</v>
      </c>
      <c r="B732">
        <v>23446000</v>
      </c>
      <c r="C732" s="5"/>
      <c r="D732" s="2">
        <v>0.27136574074074077</v>
      </c>
      <c r="E732">
        <v>20</v>
      </c>
      <c r="F732" t="s">
        <v>0</v>
      </c>
      <c r="J732" s="3"/>
    </row>
    <row r="733" spans="1:10">
      <c r="A733">
        <v>1364947200</v>
      </c>
      <c r="B733">
        <v>23506000</v>
      </c>
      <c r="C733" s="5"/>
      <c r="D733" s="2">
        <v>0.27206018518518521</v>
      </c>
      <c r="E733">
        <v>20</v>
      </c>
      <c r="F733" t="s">
        <v>0</v>
      </c>
      <c r="J733" s="3"/>
    </row>
    <row r="734" spans="1:10">
      <c r="A734">
        <v>1364947200</v>
      </c>
      <c r="B734">
        <v>23566000</v>
      </c>
      <c r="C734" s="5"/>
      <c r="D734" s="2">
        <v>0.27275462962962965</v>
      </c>
      <c r="E734">
        <v>20</v>
      </c>
      <c r="F734" t="s">
        <v>0</v>
      </c>
      <c r="J734" s="3"/>
    </row>
    <row r="735" spans="1:10">
      <c r="A735">
        <v>1364947200</v>
      </c>
      <c r="B735">
        <v>23626000</v>
      </c>
      <c r="C735" s="5"/>
      <c r="D735" s="2">
        <v>0.27344907407407409</v>
      </c>
      <c r="E735">
        <v>20</v>
      </c>
      <c r="F735" t="s">
        <v>0</v>
      </c>
      <c r="J735" s="3"/>
    </row>
    <row r="736" spans="1:10">
      <c r="A736">
        <v>1364947200</v>
      </c>
      <c r="B736">
        <v>23686000</v>
      </c>
      <c r="C736" s="5"/>
      <c r="D736" s="2">
        <v>0.27414351851851854</v>
      </c>
      <c r="E736">
        <v>20</v>
      </c>
      <c r="F736" t="s">
        <v>0</v>
      </c>
      <c r="J736" s="3"/>
    </row>
    <row r="737" spans="1:10">
      <c r="A737">
        <v>1364947200</v>
      </c>
      <c r="B737">
        <v>23746000</v>
      </c>
      <c r="C737" s="5"/>
      <c r="D737" s="2">
        <v>0.27483796296296298</v>
      </c>
      <c r="E737">
        <v>20</v>
      </c>
      <c r="F737" t="s">
        <v>0</v>
      </c>
      <c r="J737" s="3"/>
    </row>
    <row r="738" spans="1:10">
      <c r="A738">
        <v>1364947200</v>
      </c>
      <c r="B738">
        <v>23806000</v>
      </c>
      <c r="C738" s="5"/>
      <c r="D738" s="2">
        <v>0.27553240740740742</v>
      </c>
      <c r="E738">
        <v>20</v>
      </c>
      <c r="F738" t="s">
        <v>0</v>
      </c>
      <c r="J738" s="3"/>
    </row>
    <row r="739" spans="1:10">
      <c r="A739">
        <v>1364947200</v>
      </c>
      <c r="B739">
        <v>23866000</v>
      </c>
      <c r="C739" s="5"/>
      <c r="D739" s="2">
        <v>0.27622685185185186</v>
      </c>
      <c r="E739">
        <v>20</v>
      </c>
      <c r="F739" t="s">
        <v>0</v>
      </c>
      <c r="J739" s="3"/>
    </row>
    <row r="740" spans="1:10">
      <c r="A740">
        <v>1364947200</v>
      </c>
      <c r="B740">
        <v>23926000</v>
      </c>
      <c r="C740" s="5"/>
      <c r="D740" s="2">
        <v>0.2769212962962963</v>
      </c>
      <c r="E740">
        <v>20</v>
      </c>
      <c r="F740" t="s">
        <v>0</v>
      </c>
      <c r="J740" s="3"/>
    </row>
    <row r="741" spans="1:10">
      <c r="A741">
        <v>1364947200</v>
      </c>
      <c r="B741">
        <v>23986000</v>
      </c>
      <c r="C741" s="5"/>
      <c r="D741" s="2">
        <v>0.27761574074074075</v>
      </c>
      <c r="E741">
        <v>20</v>
      </c>
      <c r="F741" t="s">
        <v>0</v>
      </c>
      <c r="J741" s="3"/>
    </row>
    <row r="742" spans="1:10">
      <c r="A742">
        <v>1364947200</v>
      </c>
      <c r="B742">
        <v>24046000</v>
      </c>
      <c r="C742" s="5"/>
      <c r="D742" s="2">
        <v>0.27831018518518519</v>
      </c>
      <c r="E742">
        <v>20</v>
      </c>
      <c r="F742" t="s">
        <v>0</v>
      </c>
      <c r="J742" s="3"/>
    </row>
    <row r="743" spans="1:10">
      <c r="A743">
        <v>1364947200</v>
      </c>
      <c r="B743">
        <v>24106000</v>
      </c>
      <c r="C743" s="5"/>
      <c r="D743" s="2">
        <v>0.27900462962962963</v>
      </c>
      <c r="E743">
        <v>20</v>
      </c>
      <c r="F743" t="s">
        <v>0</v>
      </c>
      <c r="J743" s="3"/>
    </row>
    <row r="744" spans="1:10">
      <c r="A744">
        <v>1364947200</v>
      </c>
      <c r="B744">
        <v>24167000</v>
      </c>
      <c r="C744" s="5"/>
      <c r="D744" s="2">
        <v>0.27971064814814817</v>
      </c>
      <c r="E744">
        <v>20</v>
      </c>
      <c r="F744" t="s">
        <v>0</v>
      </c>
      <c r="J744" s="3"/>
    </row>
    <row r="745" spans="1:10">
      <c r="A745">
        <v>1364947200</v>
      </c>
      <c r="B745">
        <v>24227000</v>
      </c>
      <c r="C745" s="5"/>
      <c r="D745" s="2">
        <v>0.28040509259259255</v>
      </c>
      <c r="E745">
        <v>20</v>
      </c>
      <c r="F745" t="s">
        <v>0</v>
      </c>
      <c r="J745" s="3"/>
    </row>
    <row r="746" spans="1:10">
      <c r="A746">
        <v>1364947200</v>
      </c>
      <c r="B746">
        <v>24287000</v>
      </c>
      <c r="C746" s="5"/>
      <c r="D746" s="2">
        <v>0.28109953703703705</v>
      </c>
      <c r="E746">
        <v>20</v>
      </c>
      <c r="F746" t="s">
        <v>0</v>
      </c>
      <c r="J746" s="3"/>
    </row>
    <row r="747" spans="1:10">
      <c r="A747">
        <v>1364947200</v>
      </c>
      <c r="B747">
        <v>24347000</v>
      </c>
      <c r="C747" s="5"/>
      <c r="D747" s="2">
        <v>0.28179398148148149</v>
      </c>
      <c r="E747">
        <v>20</v>
      </c>
      <c r="F747" t="s">
        <v>0</v>
      </c>
      <c r="J747" s="3"/>
    </row>
    <row r="748" spans="1:10">
      <c r="A748">
        <v>1364947200</v>
      </c>
      <c r="B748">
        <v>24407000</v>
      </c>
      <c r="C748" s="5"/>
      <c r="D748" s="2">
        <v>0.28248842592592593</v>
      </c>
      <c r="E748">
        <v>20</v>
      </c>
      <c r="F748" t="s">
        <v>0</v>
      </c>
      <c r="J748" s="3"/>
    </row>
    <row r="749" spans="1:10">
      <c r="A749">
        <v>1364947200</v>
      </c>
      <c r="B749">
        <v>24467000</v>
      </c>
      <c r="C749" s="5"/>
      <c r="D749" s="2">
        <v>0.28318287037037038</v>
      </c>
      <c r="E749">
        <v>20</v>
      </c>
      <c r="F749" t="s">
        <v>0</v>
      </c>
      <c r="J749" s="3"/>
    </row>
    <row r="750" spans="1:10">
      <c r="A750">
        <v>1364947200</v>
      </c>
      <c r="B750">
        <v>24527000</v>
      </c>
      <c r="C750" s="5"/>
      <c r="D750" s="2">
        <v>0.28387731481481482</v>
      </c>
      <c r="E750">
        <v>20</v>
      </c>
      <c r="F750" t="s">
        <v>0</v>
      </c>
      <c r="J750" s="3"/>
    </row>
    <row r="751" spans="1:10">
      <c r="A751">
        <v>1364947200</v>
      </c>
      <c r="B751">
        <v>24587000</v>
      </c>
      <c r="C751" s="5"/>
      <c r="D751" s="2">
        <v>0.28457175925925926</v>
      </c>
      <c r="E751">
        <v>20</v>
      </c>
      <c r="F751" t="s">
        <v>0</v>
      </c>
      <c r="J751" s="3"/>
    </row>
    <row r="752" spans="1:10">
      <c r="A752">
        <v>1364947200</v>
      </c>
      <c r="B752">
        <v>24648000</v>
      </c>
      <c r="C752" s="5"/>
      <c r="D752" s="2">
        <v>0.2852777777777778</v>
      </c>
      <c r="E752">
        <v>20</v>
      </c>
      <c r="F752" t="s">
        <v>0</v>
      </c>
      <c r="J752" s="3"/>
    </row>
    <row r="753" spans="1:10">
      <c r="A753">
        <v>1364947200</v>
      </c>
      <c r="B753">
        <v>24708000</v>
      </c>
      <c r="C753" s="5"/>
      <c r="D753" s="2">
        <v>0.28597222222222224</v>
      </c>
      <c r="E753">
        <v>20</v>
      </c>
      <c r="F753" t="s">
        <v>0</v>
      </c>
      <c r="J753" s="3"/>
    </row>
    <row r="754" spans="1:10">
      <c r="A754">
        <v>1364947200</v>
      </c>
      <c r="B754">
        <v>24768000</v>
      </c>
      <c r="C754" s="5"/>
      <c r="D754" s="2">
        <v>0.28666666666666668</v>
      </c>
      <c r="E754">
        <v>20</v>
      </c>
      <c r="F754" t="s">
        <v>0</v>
      </c>
      <c r="J754" s="3"/>
    </row>
    <row r="755" spans="1:10">
      <c r="A755">
        <v>1364947200</v>
      </c>
      <c r="B755">
        <v>24828000</v>
      </c>
      <c r="C755" s="5"/>
      <c r="D755" s="2">
        <v>0.28736111111111112</v>
      </c>
      <c r="E755">
        <v>20</v>
      </c>
      <c r="F755" t="s">
        <v>0</v>
      </c>
      <c r="J755" s="3"/>
    </row>
    <row r="756" spans="1:10">
      <c r="A756">
        <v>1364947200</v>
      </c>
      <c r="B756">
        <v>24888000</v>
      </c>
      <c r="C756" s="5"/>
      <c r="D756" s="2">
        <v>0.28805555555555556</v>
      </c>
      <c r="E756">
        <v>20</v>
      </c>
      <c r="F756" t="s">
        <v>0</v>
      </c>
      <c r="J756" s="3"/>
    </row>
    <row r="757" spans="1:10">
      <c r="A757">
        <v>1364947200</v>
      </c>
      <c r="B757">
        <v>24948000</v>
      </c>
      <c r="C757" s="5"/>
      <c r="D757" s="2">
        <v>0.28875000000000001</v>
      </c>
      <c r="E757">
        <v>20</v>
      </c>
      <c r="F757" t="s">
        <v>0</v>
      </c>
      <c r="J757" s="3"/>
    </row>
    <row r="758" spans="1:10">
      <c r="A758">
        <v>1364947200</v>
      </c>
      <c r="B758">
        <v>25008000</v>
      </c>
      <c r="C758" s="5"/>
      <c r="D758" s="2">
        <v>0.28944444444444445</v>
      </c>
      <c r="E758">
        <v>20</v>
      </c>
      <c r="F758" t="s">
        <v>0</v>
      </c>
      <c r="J758" s="3"/>
    </row>
    <row r="759" spans="1:10">
      <c r="A759">
        <v>1364947200</v>
      </c>
      <c r="B759">
        <v>25068000</v>
      </c>
      <c r="C759" s="5"/>
      <c r="D759" s="2">
        <v>0.29013888888888889</v>
      </c>
      <c r="E759">
        <v>20</v>
      </c>
      <c r="F759" t="s">
        <v>0</v>
      </c>
      <c r="J759" s="3"/>
    </row>
    <row r="760" spans="1:10">
      <c r="A760">
        <v>1364947200</v>
      </c>
      <c r="B760">
        <v>25128000</v>
      </c>
      <c r="C760" s="5"/>
      <c r="D760" s="2">
        <v>0.29083333333333333</v>
      </c>
      <c r="E760">
        <v>20</v>
      </c>
      <c r="F760" t="s">
        <v>0</v>
      </c>
      <c r="J760" s="3"/>
    </row>
    <row r="761" spans="1:10">
      <c r="A761">
        <v>1364947200</v>
      </c>
      <c r="B761">
        <v>25188000</v>
      </c>
      <c r="C761" s="5"/>
      <c r="D761" s="2">
        <v>0.29152777777777777</v>
      </c>
      <c r="E761">
        <v>20</v>
      </c>
      <c r="F761" t="s">
        <v>0</v>
      </c>
      <c r="J761" s="3"/>
    </row>
    <row r="762" spans="1:10">
      <c r="A762">
        <v>1364947200</v>
      </c>
      <c r="B762">
        <v>25249000</v>
      </c>
      <c r="C762" s="5"/>
      <c r="D762" s="2">
        <v>0.29223379629629631</v>
      </c>
      <c r="E762">
        <v>20</v>
      </c>
      <c r="F762" t="s">
        <v>0</v>
      </c>
      <c r="J762" s="3"/>
    </row>
    <row r="763" spans="1:10">
      <c r="A763">
        <v>1364947200</v>
      </c>
      <c r="B763">
        <v>25309000</v>
      </c>
      <c r="C763" s="5"/>
      <c r="D763" s="2">
        <v>0.29292824074074075</v>
      </c>
      <c r="E763">
        <v>20</v>
      </c>
      <c r="F763" t="s">
        <v>0</v>
      </c>
      <c r="J763" s="3"/>
    </row>
    <row r="764" spans="1:10">
      <c r="A764">
        <v>1364947200</v>
      </c>
      <c r="B764">
        <v>25369000</v>
      </c>
      <c r="C764" s="5"/>
      <c r="D764" s="2">
        <v>0.29362268518518519</v>
      </c>
      <c r="E764">
        <v>20</v>
      </c>
      <c r="F764" t="s">
        <v>0</v>
      </c>
      <c r="J764" s="3"/>
    </row>
    <row r="765" spans="1:10">
      <c r="A765">
        <v>1364947200</v>
      </c>
      <c r="B765">
        <v>25430000</v>
      </c>
      <c r="C765" s="5"/>
      <c r="D765" s="2">
        <v>0.29432870370370373</v>
      </c>
      <c r="E765">
        <v>20</v>
      </c>
      <c r="F765" t="s">
        <v>0</v>
      </c>
      <c r="J765" s="3"/>
    </row>
    <row r="766" spans="1:10">
      <c r="A766">
        <v>1364947200</v>
      </c>
      <c r="B766">
        <v>25490000</v>
      </c>
      <c r="C766" s="5"/>
      <c r="D766" s="2">
        <v>0.29502314814814817</v>
      </c>
      <c r="E766">
        <v>20</v>
      </c>
      <c r="F766" t="s">
        <v>0</v>
      </c>
      <c r="J766" s="3"/>
    </row>
    <row r="767" spans="1:10">
      <c r="A767">
        <v>1364947200</v>
      </c>
      <c r="B767">
        <v>25550000</v>
      </c>
      <c r="C767" s="5"/>
      <c r="D767" s="2">
        <v>0.29571759259259262</v>
      </c>
      <c r="E767">
        <v>20</v>
      </c>
      <c r="F767" t="s">
        <v>0</v>
      </c>
      <c r="J767" s="3"/>
    </row>
    <row r="768" spans="1:10">
      <c r="A768">
        <v>1364947200</v>
      </c>
      <c r="B768">
        <v>25611000</v>
      </c>
      <c r="C768" s="5"/>
      <c r="D768" s="2">
        <v>0.2964236111111111</v>
      </c>
      <c r="E768">
        <v>20</v>
      </c>
      <c r="F768" t="s">
        <v>0</v>
      </c>
      <c r="J768" s="3"/>
    </row>
    <row r="769" spans="1:10">
      <c r="A769">
        <v>1364947200</v>
      </c>
      <c r="B769">
        <v>25671000</v>
      </c>
      <c r="C769" s="5"/>
      <c r="D769" s="2">
        <v>0.29711805555555554</v>
      </c>
      <c r="E769">
        <v>20</v>
      </c>
      <c r="F769" t="s">
        <v>0</v>
      </c>
      <c r="J769" s="3"/>
    </row>
    <row r="770" spans="1:10">
      <c r="A770">
        <v>1364947200</v>
      </c>
      <c r="B770">
        <v>25731000</v>
      </c>
      <c r="C770" s="5"/>
      <c r="D770" s="2">
        <v>0.29781249999999998</v>
      </c>
      <c r="E770">
        <v>20</v>
      </c>
      <c r="F770" t="s">
        <v>0</v>
      </c>
      <c r="J770" s="3"/>
    </row>
    <row r="771" spans="1:10">
      <c r="A771">
        <v>1364947200</v>
      </c>
      <c r="B771">
        <v>25791000</v>
      </c>
      <c r="C771" s="5"/>
      <c r="D771" s="2">
        <v>0.29850694444444442</v>
      </c>
      <c r="E771">
        <v>20</v>
      </c>
      <c r="F771" t="s">
        <v>0</v>
      </c>
      <c r="J771" s="3"/>
    </row>
    <row r="772" spans="1:10">
      <c r="A772">
        <v>1364947200</v>
      </c>
      <c r="B772">
        <v>25852000</v>
      </c>
      <c r="C772" s="5"/>
      <c r="D772" s="2">
        <v>0.29921296296296296</v>
      </c>
      <c r="E772">
        <v>20</v>
      </c>
      <c r="F772" t="s">
        <v>0</v>
      </c>
      <c r="J772" s="3"/>
    </row>
    <row r="773" spans="1:10">
      <c r="A773">
        <v>1364947200</v>
      </c>
      <c r="B773">
        <v>25912000</v>
      </c>
      <c r="C773" s="5"/>
      <c r="D773" s="2">
        <v>0.2999074074074074</v>
      </c>
      <c r="E773">
        <v>20</v>
      </c>
      <c r="F773" t="s">
        <v>0</v>
      </c>
      <c r="J773" s="3"/>
    </row>
    <row r="774" spans="1:10">
      <c r="A774">
        <v>1364947200</v>
      </c>
      <c r="B774">
        <v>25972000</v>
      </c>
      <c r="C774" s="5"/>
      <c r="D774" s="2">
        <v>0.30060185185185184</v>
      </c>
      <c r="E774">
        <v>20</v>
      </c>
      <c r="F774" t="s">
        <v>0</v>
      </c>
      <c r="J774" s="3"/>
    </row>
    <row r="775" spans="1:10">
      <c r="A775">
        <v>1364947200</v>
      </c>
      <c r="B775">
        <v>26032000</v>
      </c>
      <c r="C775" s="5"/>
      <c r="D775" s="2">
        <v>0.30129629629629628</v>
      </c>
      <c r="E775">
        <v>20</v>
      </c>
      <c r="F775" t="s">
        <v>0</v>
      </c>
      <c r="J775" s="3"/>
    </row>
    <row r="776" spans="1:10">
      <c r="A776">
        <v>1364947200</v>
      </c>
      <c r="B776">
        <v>26092000</v>
      </c>
      <c r="C776" s="5"/>
      <c r="D776" s="2">
        <v>0.30199074074074073</v>
      </c>
      <c r="E776">
        <v>20</v>
      </c>
      <c r="F776" t="s">
        <v>0</v>
      </c>
      <c r="J776" s="3"/>
    </row>
    <row r="777" spans="1:10">
      <c r="A777">
        <v>1364947200</v>
      </c>
      <c r="B777">
        <v>26152000</v>
      </c>
      <c r="C777" s="5"/>
      <c r="D777" s="2">
        <v>0.30268518518518517</v>
      </c>
      <c r="E777">
        <v>20</v>
      </c>
      <c r="F777" t="s">
        <v>0</v>
      </c>
      <c r="J777" s="3"/>
    </row>
    <row r="778" spans="1:10">
      <c r="A778">
        <v>1364947200</v>
      </c>
      <c r="B778">
        <v>26212000</v>
      </c>
      <c r="C778" s="5"/>
      <c r="D778" s="2">
        <v>0.30337962962962967</v>
      </c>
      <c r="E778">
        <v>20</v>
      </c>
      <c r="F778" t="s">
        <v>0</v>
      </c>
      <c r="J778" s="3"/>
    </row>
    <row r="779" spans="1:10">
      <c r="A779">
        <v>1364947200</v>
      </c>
      <c r="B779">
        <v>26273000</v>
      </c>
      <c r="C779" s="5"/>
      <c r="D779" s="2">
        <v>0.30408564814814815</v>
      </c>
      <c r="E779">
        <v>20</v>
      </c>
      <c r="F779" t="s">
        <v>0</v>
      </c>
      <c r="J779" s="3"/>
    </row>
    <row r="780" spans="1:10">
      <c r="A780">
        <v>1364947200</v>
      </c>
      <c r="B780">
        <v>26333000</v>
      </c>
      <c r="C780" s="5"/>
      <c r="D780" s="2">
        <v>0.30478009259259259</v>
      </c>
      <c r="E780">
        <v>20</v>
      </c>
      <c r="F780" t="s">
        <v>0</v>
      </c>
      <c r="J780" s="3"/>
    </row>
    <row r="781" spans="1:10">
      <c r="A781">
        <v>1364947200</v>
      </c>
      <c r="B781">
        <v>26393000</v>
      </c>
      <c r="C781" s="5"/>
      <c r="D781" s="2">
        <v>0.30547453703703703</v>
      </c>
      <c r="E781">
        <v>20</v>
      </c>
      <c r="F781" t="s">
        <v>0</v>
      </c>
      <c r="J781" s="3"/>
    </row>
    <row r="782" spans="1:10">
      <c r="A782">
        <v>1364947200</v>
      </c>
      <c r="B782">
        <v>26453000</v>
      </c>
      <c r="C782" s="5"/>
      <c r="D782" s="2">
        <v>0.30616898148148147</v>
      </c>
      <c r="E782">
        <v>20</v>
      </c>
      <c r="F782" t="s">
        <v>0</v>
      </c>
      <c r="J782" s="3"/>
    </row>
    <row r="783" spans="1:10">
      <c r="A783">
        <v>1364947200</v>
      </c>
      <c r="B783">
        <v>26513000</v>
      </c>
      <c r="C783" s="5"/>
      <c r="D783" s="2">
        <v>0.30686342592592591</v>
      </c>
      <c r="E783">
        <v>20</v>
      </c>
      <c r="F783" t="s">
        <v>0</v>
      </c>
      <c r="J783" s="3"/>
    </row>
    <row r="784" spans="1:10">
      <c r="A784">
        <v>1364947200</v>
      </c>
      <c r="B784">
        <v>26573000</v>
      </c>
      <c r="C784" s="5"/>
      <c r="D784" s="2">
        <v>0.30755787037037036</v>
      </c>
      <c r="E784">
        <v>20</v>
      </c>
      <c r="F784" t="s">
        <v>0</v>
      </c>
      <c r="J784" s="3"/>
    </row>
    <row r="785" spans="1:10">
      <c r="A785">
        <v>1364947200</v>
      </c>
      <c r="B785">
        <v>26633000</v>
      </c>
      <c r="C785" s="5"/>
      <c r="D785" s="2">
        <v>0.3082523148148148</v>
      </c>
      <c r="E785">
        <v>20</v>
      </c>
      <c r="F785" t="s">
        <v>0</v>
      </c>
      <c r="J785" s="3"/>
    </row>
    <row r="786" spans="1:10">
      <c r="A786">
        <v>1364947200</v>
      </c>
      <c r="B786">
        <v>26694000</v>
      </c>
      <c r="C786" s="5"/>
      <c r="D786" s="2">
        <v>0.30895833333333333</v>
      </c>
      <c r="E786">
        <v>20</v>
      </c>
      <c r="F786" t="s">
        <v>0</v>
      </c>
      <c r="J786" s="3"/>
    </row>
    <row r="787" spans="1:10">
      <c r="A787">
        <v>1364947200</v>
      </c>
      <c r="B787">
        <v>26754000</v>
      </c>
      <c r="C787" s="5"/>
      <c r="D787" s="2">
        <v>0.30965277777777778</v>
      </c>
      <c r="E787">
        <v>20</v>
      </c>
      <c r="F787" t="s">
        <v>0</v>
      </c>
      <c r="J787" s="3"/>
    </row>
    <row r="788" spans="1:10">
      <c r="A788">
        <v>1364947200</v>
      </c>
      <c r="B788">
        <v>26814000</v>
      </c>
      <c r="C788" s="5"/>
      <c r="D788" s="2">
        <v>0.31034722222222222</v>
      </c>
      <c r="E788">
        <v>20</v>
      </c>
      <c r="F788" t="s">
        <v>0</v>
      </c>
      <c r="J788" s="3"/>
    </row>
    <row r="789" spans="1:10">
      <c r="A789">
        <v>1364947200</v>
      </c>
      <c r="B789">
        <v>26874000</v>
      </c>
      <c r="C789" s="5"/>
      <c r="D789" s="2">
        <v>0.31104166666666666</v>
      </c>
      <c r="E789">
        <v>20</v>
      </c>
      <c r="F789" t="s">
        <v>0</v>
      </c>
      <c r="J789" s="3"/>
    </row>
    <row r="790" spans="1:10">
      <c r="A790">
        <v>1364947200</v>
      </c>
      <c r="B790">
        <v>26934000</v>
      </c>
      <c r="C790" s="5"/>
      <c r="D790" s="2">
        <v>0.3117361111111111</v>
      </c>
      <c r="E790">
        <v>20</v>
      </c>
      <c r="F790" t="s">
        <v>0</v>
      </c>
      <c r="J790" s="3"/>
    </row>
    <row r="791" spans="1:10">
      <c r="A791">
        <v>1364947200</v>
      </c>
      <c r="B791">
        <v>26994000</v>
      </c>
      <c r="C791" s="5"/>
      <c r="D791" s="2">
        <v>0.31243055555555554</v>
      </c>
      <c r="E791">
        <v>20</v>
      </c>
      <c r="F791" t="s">
        <v>0</v>
      </c>
      <c r="J791" s="3"/>
    </row>
    <row r="792" spans="1:10">
      <c r="A792">
        <v>1364947200</v>
      </c>
      <c r="B792">
        <v>27054000</v>
      </c>
      <c r="C792" s="5"/>
      <c r="D792" s="2">
        <v>0.31312499999999999</v>
      </c>
      <c r="E792">
        <v>20</v>
      </c>
      <c r="F792" t="s">
        <v>0</v>
      </c>
      <c r="J792" s="3"/>
    </row>
    <row r="793" spans="1:10">
      <c r="A793">
        <v>1364947200</v>
      </c>
      <c r="B793">
        <v>27115000</v>
      </c>
      <c r="C793" s="5"/>
      <c r="D793" s="2">
        <v>0.31383101851851852</v>
      </c>
      <c r="E793">
        <v>20</v>
      </c>
      <c r="F793" t="s">
        <v>0</v>
      </c>
      <c r="J793" s="3"/>
    </row>
    <row r="794" spans="1:10">
      <c r="A794">
        <v>1364947200</v>
      </c>
      <c r="B794">
        <v>27175000</v>
      </c>
      <c r="C794" s="5"/>
      <c r="D794" s="2">
        <v>0.31452546296296297</v>
      </c>
      <c r="E794">
        <v>20</v>
      </c>
      <c r="F794" t="s">
        <v>0</v>
      </c>
      <c r="J794" s="3"/>
    </row>
    <row r="795" spans="1:10">
      <c r="A795">
        <v>1364947200</v>
      </c>
      <c r="B795">
        <v>27235000</v>
      </c>
      <c r="C795" s="5"/>
      <c r="D795" s="2">
        <v>0.31521990740740741</v>
      </c>
      <c r="E795">
        <v>20</v>
      </c>
      <c r="F795" t="s">
        <v>0</v>
      </c>
      <c r="J795" s="3"/>
    </row>
    <row r="796" spans="1:10">
      <c r="A796">
        <v>1364947200</v>
      </c>
      <c r="B796">
        <v>27295000</v>
      </c>
      <c r="C796" s="5"/>
      <c r="D796" s="2">
        <v>0.31591435185185185</v>
      </c>
      <c r="E796">
        <v>20</v>
      </c>
      <c r="F796" t="s">
        <v>0</v>
      </c>
      <c r="J796" s="3"/>
    </row>
    <row r="797" spans="1:10">
      <c r="A797">
        <v>1364947200</v>
      </c>
      <c r="B797">
        <v>27355000</v>
      </c>
      <c r="C797" s="5"/>
      <c r="D797" s="2">
        <v>0.31660879629629629</v>
      </c>
      <c r="E797">
        <v>20</v>
      </c>
      <c r="F797" t="s">
        <v>0</v>
      </c>
      <c r="J797" s="3"/>
    </row>
    <row r="798" spans="1:10">
      <c r="A798">
        <v>1364947200</v>
      </c>
      <c r="B798">
        <v>27415000</v>
      </c>
      <c r="C798" s="5"/>
      <c r="D798" s="2">
        <v>0.31730324074074073</v>
      </c>
      <c r="E798">
        <v>20</v>
      </c>
      <c r="F798" t="s">
        <v>0</v>
      </c>
      <c r="J798" s="3"/>
    </row>
    <row r="799" spans="1:10">
      <c r="A799">
        <v>1364947200</v>
      </c>
      <c r="B799">
        <v>27475000</v>
      </c>
      <c r="C799" s="5"/>
      <c r="D799" s="2">
        <v>0.31799768518518517</v>
      </c>
      <c r="E799">
        <v>20</v>
      </c>
      <c r="F799" t="s">
        <v>0</v>
      </c>
      <c r="J799" s="3"/>
    </row>
    <row r="800" spans="1:10">
      <c r="A800">
        <v>1364947200</v>
      </c>
      <c r="B800">
        <v>27536000</v>
      </c>
      <c r="C800" s="5"/>
      <c r="D800" s="2">
        <v>0.31870370370370371</v>
      </c>
      <c r="E800">
        <v>20</v>
      </c>
      <c r="F800" t="s">
        <v>0</v>
      </c>
      <c r="J800" s="3"/>
    </row>
    <row r="801" spans="1:10">
      <c r="A801">
        <v>1364947200</v>
      </c>
      <c r="B801">
        <v>27596000</v>
      </c>
      <c r="C801" s="5"/>
      <c r="D801" s="2">
        <v>0.31939814814814815</v>
      </c>
      <c r="E801">
        <v>20</v>
      </c>
      <c r="F801" t="s">
        <v>0</v>
      </c>
      <c r="J801" s="3"/>
    </row>
    <row r="802" spans="1:10">
      <c r="A802">
        <v>1364947200</v>
      </c>
      <c r="B802">
        <v>27656000</v>
      </c>
      <c r="C802" s="5"/>
      <c r="D802" s="2">
        <v>0.3200925925925926</v>
      </c>
      <c r="E802">
        <v>20</v>
      </c>
      <c r="F802" t="s">
        <v>0</v>
      </c>
      <c r="J802" s="3"/>
    </row>
    <row r="803" spans="1:10">
      <c r="A803">
        <v>1364947200</v>
      </c>
      <c r="B803">
        <v>27717000</v>
      </c>
      <c r="C803" s="5"/>
      <c r="D803" s="2">
        <v>0.32079861111111113</v>
      </c>
      <c r="E803">
        <v>20</v>
      </c>
      <c r="F803" t="s">
        <v>0</v>
      </c>
      <c r="J803" s="3"/>
    </row>
    <row r="804" spans="1:10">
      <c r="A804">
        <v>1364947200</v>
      </c>
      <c r="B804">
        <v>27777000</v>
      </c>
      <c r="C804" s="5"/>
      <c r="D804" s="2">
        <v>0.32149305555555557</v>
      </c>
      <c r="E804">
        <v>20</v>
      </c>
      <c r="F804" t="s">
        <v>0</v>
      </c>
      <c r="J804" s="3"/>
    </row>
    <row r="805" spans="1:10">
      <c r="A805">
        <v>1364947200</v>
      </c>
      <c r="B805">
        <v>27837000</v>
      </c>
      <c r="C805" s="5"/>
      <c r="D805" s="2">
        <v>0.32218750000000002</v>
      </c>
      <c r="E805">
        <v>20</v>
      </c>
      <c r="F805" t="s">
        <v>0</v>
      </c>
      <c r="J805" s="3"/>
    </row>
    <row r="806" spans="1:10">
      <c r="A806">
        <v>1364947200</v>
      </c>
      <c r="B806">
        <v>27897000</v>
      </c>
      <c r="C806" s="5"/>
      <c r="D806" s="2">
        <v>0.32288194444444446</v>
      </c>
      <c r="E806">
        <v>20</v>
      </c>
      <c r="F806" t="s">
        <v>0</v>
      </c>
      <c r="J806" s="3"/>
    </row>
    <row r="807" spans="1:10">
      <c r="A807">
        <v>1364947200</v>
      </c>
      <c r="B807">
        <v>27957000</v>
      </c>
      <c r="C807" s="5"/>
      <c r="D807" s="2">
        <v>0.3235763888888889</v>
      </c>
      <c r="E807">
        <v>20</v>
      </c>
      <c r="F807" t="s">
        <v>0</v>
      </c>
      <c r="J807" s="3"/>
    </row>
    <row r="808" spans="1:10">
      <c r="A808">
        <v>1364947200</v>
      </c>
      <c r="B808">
        <v>28018000</v>
      </c>
      <c r="C808" s="5"/>
      <c r="D808" s="2">
        <v>0.32428240740740738</v>
      </c>
      <c r="E808">
        <v>20</v>
      </c>
      <c r="F808" t="s">
        <v>0</v>
      </c>
      <c r="J808" s="3"/>
    </row>
    <row r="809" spans="1:10">
      <c r="A809">
        <v>1364947200</v>
      </c>
      <c r="B809">
        <v>28078000</v>
      </c>
      <c r="C809" s="5"/>
      <c r="D809" s="2">
        <v>0.32497685185185182</v>
      </c>
      <c r="E809">
        <v>20</v>
      </c>
      <c r="F809" t="s">
        <v>0</v>
      </c>
      <c r="J809" s="3"/>
    </row>
    <row r="810" spans="1:10">
      <c r="A810">
        <v>1364947200</v>
      </c>
      <c r="B810">
        <v>28138000</v>
      </c>
      <c r="C810" s="5"/>
      <c r="D810" s="2">
        <v>0.32567129629629626</v>
      </c>
      <c r="E810">
        <v>16.32</v>
      </c>
      <c r="F810" t="s">
        <v>0</v>
      </c>
      <c r="J810" s="3"/>
    </row>
    <row r="811" spans="1:10">
      <c r="A811">
        <v>1364947200</v>
      </c>
      <c r="B811">
        <v>28198000</v>
      </c>
      <c r="C811" s="5"/>
      <c r="D811" s="2">
        <v>0.32636574074074076</v>
      </c>
      <c r="E811">
        <v>16.32</v>
      </c>
      <c r="F811" t="s">
        <v>0</v>
      </c>
      <c r="J811" s="3"/>
    </row>
    <row r="812" spans="1:10">
      <c r="A812">
        <v>1364947200</v>
      </c>
      <c r="B812">
        <v>28259000</v>
      </c>
      <c r="C812" s="5"/>
      <c r="D812" s="2">
        <v>0.3270717592592593</v>
      </c>
      <c r="E812">
        <v>16.32</v>
      </c>
      <c r="F812" t="s">
        <v>0</v>
      </c>
      <c r="J812" s="3"/>
    </row>
    <row r="813" spans="1:10">
      <c r="A813">
        <v>1364947200</v>
      </c>
      <c r="B813">
        <v>28319000</v>
      </c>
      <c r="C813" s="5"/>
      <c r="D813" s="2">
        <v>0.32776620370370368</v>
      </c>
      <c r="E813">
        <v>16.32</v>
      </c>
      <c r="F813" t="s">
        <v>0</v>
      </c>
      <c r="J813" s="3"/>
    </row>
    <row r="814" spans="1:10">
      <c r="A814">
        <v>1364947200</v>
      </c>
      <c r="B814">
        <v>28379000</v>
      </c>
      <c r="C814" s="5"/>
      <c r="D814" s="2">
        <v>0.32846064814814818</v>
      </c>
      <c r="E814">
        <v>16.32</v>
      </c>
      <c r="F814" t="s">
        <v>0</v>
      </c>
      <c r="J814" s="3"/>
    </row>
    <row r="815" spans="1:10">
      <c r="A815">
        <v>1364947200</v>
      </c>
      <c r="B815">
        <v>28439000</v>
      </c>
      <c r="C815" s="5"/>
      <c r="D815" s="2">
        <v>0.32915509259259262</v>
      </c>
      <c r="E815">
        <v>16.32</v>
      </c>
      <c r="F815" t="s">
        <v>0</v>
      </c>
      <c r="J815" s="3"/>
    </row>
    <row r="816" spans="1:10">
      <c r="A816">
        <v>1364947200</v>
      </c>
      <c r="B816">
        <v>28499000</v>
      </c>
      <c r="C816" s="5"/>
      <c r="D816" s="2">
        <v>0.32984953703703707</v>
      </c>
      <c r="E816">
        <v>16.32</v>
      </c>
      <c r="F816" t="s">
        <v>0</v>
      </c>
      <c r="J816" s="3"/>
    </row>
    <row r="817" spans="1:10">
      <c r="A817">
        <v>1364947200</v>
      </c>
      <c r="B817">
        <v>28561000</v>
      </c>
      <c r="C817" s="5"/>
      <c r="D817" s="2">
        <v>0.33056712962962964</v>
      </c>
      <c r="E817">
        <v>16.32</v>
      </c>
      <c r="F817" t="s">
        <v>0</v>
      </c>
      <c r="J817" s="3"/>
    </row>
    <row r="818" spans="1:10">
      <c r="A818">
        <v>1364947200</v>
      </c>
      <c r="B818">
        <v>28621000</v>
      </c>
      <c r="C818" s="5"/>
      <c r="D818" s="2">
        <v>0.33126157407407408</v>
      </c>
      <c r="E818">
        <v>16.32</v>
      </c>
      <c r="F818" t="s">
        <v>0</v>
      </c>
      <c r="J818" s="3"/>
    </row>
    <row r="819" spans="1:10">
      <c r="A819">
        <v>1364947200</v>
      </c>
      <c r="B819">
        <v>28681000</v>
      </c>
      <c r="C819" s="5"/>
      <c r="D819" s="2">
        <v>0.33195601851851853</v>
      </c>
      <c r="E819">
        <v>16.32</v>
      </c>
      <c r="F819" t="s">
        <v>0</v>
      </c>
      <c r="J819" s="3"/>
    </row>
    <row r="820" spans="1:10">
      <c r="A820">
        <v>1364947200</v>
      </c>
      <c r="B820">
        <v>28741000</v>
      </c>
      <c r="C820" s="5"/>
      <c r="D820" s="2">
        <v>0.33265046296296297</v>
      </c>
      <c r="E820">
        <v>16.32</v>
      </c>
      <c r="F820" t="s">
        <v>0</v>
      </c>
      <c r="J820" s="3"/>
    </row>
    <row r="821" spans="1:10">
      <c r="A821">
        <v>1364947200</v>
      </c>
      <c r="B821">
        <v>28801000</v>
      </c>
      <c r="C821" s="5"/>
      <c r="D821" s="2">
        <v>0.33334490740740735</v>
      </c>
      <c r="E821">
        <v>16.32</v>
      </c>
      <c r="F821" t="s">
        <v>0</v>
      </c>
      <c r="J821" s="3"/>
    </row>
    <row r="822" spans="1:10">
      <c r="A822">
        <v>1364947200</v>
      </c>
      <c r="B822">
        <v>28861000</v>
      </c>
      <c r="C822" s="5"/>
      <c r="D822" s="2">
        <v>0.33403935185185185</v>
      </c>
      <c r="E822">
        <v>16.32</v>
      </c>
      <c r="F822" t="s">
        <v>0</v>
      </c>
      <c r="J822" s="3"/>
    </row>
    <row r="823" spans="1:10">
      <c r="A823">
        <v>1364947200</v>
      </c>
      <c r="B823">
        <v>28921000</v>
      </c>
      <c r="C823" s="5"/>
      <c r="D823" s="2">
        <v>0.33473379629629635</v>
      </c>
      <c r="E823">
        <v>16.32</v>
      </c>
      <c r="F823" t="s">
        <v>0</v>
      </c>
      <c r="J823" s="3"/>
    </row>
    <row r="824" spans="1:10">
      <c r="A824">
        <v>1364947200</v>
      </c>
      <c r="B824">
        <v>28982000</v>
      </c>
      <c r="C824" s="5"/>
      <c r="D824" s="2">
        <v>0.33543981481481483</v>
      </c>
      <c r="E824">
        <v>16.32</v>
      </c>
      <c r="F824" t="s">
        <v>0</v>
      </c>
      <c r="J824" s="3"/>
    </row>
    <row r="825" spans="1:10">
      <c r="A825">
        <v>1364947200</v>
      </c>
      <c r="B825">
        <v>29042000</v>
      </c>
      <c r="C825" s="5"/>
      <c r="D825" s="2">
        <v>0.33613425925925927</v>
      </c>
      <c r="E825">
        <v>16.32</v>
      </c>
      <c r="F825" t="s">
        <v>0</v>
      </c>
      <c r="J825" s="3"/>
    </row>
    <row r="826" spans="1:10">
      <c r="A826">
        <v>1364947200</v>
      </c>
      <c r="B826">
        <v>29102000</v>
      </c>
      <c r="C826" s="5"/>
      <c r="D826" s="2">
        <v>0.33682870370370371</v>
      </c>
      <c r="E826">
        <v>16.32</v>
      </c>
      <c r="F826" t="s">
        <v>0</v>
      </c>
      <c r="J826" s="3"/>
    </row>
    <row r="827" spans="1:10">
      <c r="A827">
        <v>1364947200</v>
      </c>
      <c r="B827">
        <v>29163000</v>
      </c>
      <c r="C827" s="5"/>
      <c r="D827" s="2">
        <v>0.33753472222222225</v>
      </c>
      <c r="E827">
        <v>16.32</v>
      </c>
      <c r="F827" t="s">
        <v>0</v>
      </c>
      <c r="J827" s="3"/>
    </row>
    <row r="828" spans="1:10">
      <c r="A828">
        <v>1364947200</v>
      </c>
      <c r="B828">
        <v>29223000</v>
      </c>
      <c r="C828" s="5"/>
      <c r="D828" s="2">
        <v>0.33822916666666664</v>
      </c>
      <c r="E828">
        <v>16.32</v>
      </c>
      <c r="F828" t="s">
        <v>0</v>
      </c>
      <c r="J828" s="3"/>
    </row>
    <row r="829" spans="1:10">
      <c r="A829">
        <v>1364947200</v>
      </c>
      <c r="B829">
        <v>29283000</v>
      </c>
      <c r="C829" s="5"/>
      <c r="D829" s="2">
        <v>0.33892361111111113</v>
      </c>
      <c r="E829">
        <v>16.32</v>
      </c>
      <c r="F829" t="s">
        <v>0</v>
      </c>
      <c r="J829" s="3"/>
    </row>
    <row r="830" spans="1:10">
      <c r="A830">
        <v>1364947200</v>
      </c>
      <c r="B830">
        <v>29343000</v>
      </c>
      <c r="C830" s="5"/>
      <c r="D830" s="2">
        <v>0.33961805555555552</v>
      </c>
      <c r="E830">
        <v>16.32</v>
      </c>
      <c r="F830" t="s">
        <v>0</v>
      </c>
      <c r="J830" s="3"/>
    </row>
    <row r="831" spans="1:10">
      <c r="A831">
        <v>1364947200</v>
      </c>
      <c r="B831">
        <v>29403000</v>
      </c>
      <c r="C831" s="5"/>
      <c r="D831" s="2">
        <v>0.34031250000000002</v>
      </c>
      <c r="E831">
        <v>16.32</v>
      </c>
      <c r="F831" t="s">
        <v>0</v>
      </c>
      <c r="J831" s="3"/>
    </row>
    <row r="832" spans="1:10">
      <c r="A832">
        <v>1364947200</v>
      </c>
      <c r="B832">
        <v>29463000</v>
      </c>
      <c r="C832" s="5"/>
      <c r="D832" s="2">
        <v>0.3410069444444444</v>
      </c>
      <c r="E832">
        <v>16.32</v>
      </c>
      <c r="F832" t="s">
        <v>0</v>
      </c>
      <c r="J832" s="3"/>
    </row>
    <row r="833" spans="1:10">
      <c r="A833">
        <v>1364947200</v>
      </c>
      <c r="B833">
        <v>29523000</v>
      </c>
      <c r="C833" s="5"/>
      <c r="D833" s="2">
        <v>0.3417013888888889</v>
      </c>
      <c r="E833">
        <v>16.32</v>
      </c>
      <c r="F833" t="s">
        <v>0</v>
      </c>
      <c r="J833" s="3"/>
    </row>
    <row r="834" spans="1:10">
      <c r="A834">
        <v>1364947200</v>
      </c>
      <c r="B834">
        <v>29584000</v>
      </c>
      <c r="C834" s="5"/>
      <c r="D834" s="2">
        <v>0.34240740740740744</v>
      </c>
      <c r="E834">
        <v>16.32</v>
      </c>
      <c r="F834" t="s">
        <v>0</v>
      </c>
      <c r="J834" s="3"/>
    </row>
    <row r="835" spans="1:10">
      <c r="A835">
        <v>1364947200</v>
      </c>
      <c r="B835">
        <v>29646000</v>
      </c>
      <c r="C835" s="5"/>
      <c r="D835" s="2">
        <v>0.34312499999999996</v>
      </c>
      <c r="E835">
        <v>16.32</v>
      </c>
      <c r="F835" t="s">
        <v>0</v>
      </c>
      <c r="J835" s="3"/>
    </row>
    <row r="836" spans="1:10">
      <c r="A836">
        <v>1364947200</v>
      </c>
      <c r="B836">
        <v>29706000</v>
      </c>
      <c r="C836" s="5"/>
      <c r="D836" s="2">
        <v>0.34381944444444446</v>
      </c>
      <c r="E836">
        <v>16.32</v>
      </c>
      <c r="F836" t="s">
        <v>0</v>
      </c>
      <c r="J836" s="3"/>
    </row>
    <row r="837" spans="1:10">
      <c r="A837">
        <v>1364947200</v>
      </c>
      <c r="B837">
        <v>29766000</v>
      </c>
      <c r="C837" s="5"/>
      <c r="D837" s="2">
        <v>0.34451388888888884</v>
      </c>
      <c r="E837">
        <v>16.32</v>
      </c>
      <c r="F837" t="s">
        <v>0</v>
      </c>
      <c r="J837" s="3"/>
    </row>
    <row r="838" spans="1:10">
      <c r="A838">
        <v>1364947200</v>
      </c>
      <c r="B838">
        <v>29826000</v>
      </c>
      <c r="C838" s="5"/>
      <c r="D838" s="2">
        <v>0.34520833333333334</v>
      </c>
      <c r="E838">
        <v>16.32</v>
      </c>
      <c r="F838" t="s">
        <v>0</v>
      </c>
      <c r="J838" s="3"/>
    </row>
    <row r="839" spans="1:10">
      <c r="A839">
        <v>1364947200</v>
      </c>
      <c r="B839">
        <v>29886000</v>
      </c>
      <c r="C839" s="5"/>
      <c r="D839" s="2">
        <v>0.34590277777777773</v>
      </c>
      <c r="E839">
        <v>16.32</v>
      </c>
      <c r="F839" t="s">
        <v>0</v>
      </c>
      <c r="J839" s="3"/>
    </row>
    <row r="840" spans="1:10">
      <c r="A840">
        <v>1364947200</v>
      </c>
      <c r="B840">
        <v>29947000</v>
      </c>
      <c r="C840" s="5"/>
      <c r="D840" s="2">
        <v>0.34660879629629626</v>
      </c>
      <c r="E840">
        <v>16.32</v>
      </c>
      <c r="F840" t="s">
        <v>0</v>
      </c>
      <c r="J840" s="3"/>
    </row>
    <row r="841" spans="1:10">
      <c r="A841">
        <v>1364947200</v>
      </c>
      <c r="B841">
        <v>30007000</v>
      </c>
      <c r="C841" s="5"/>
      <c r="D841" s="2">
        <v>0.34730324074074076</v>
      </c>
      <c r="E841">
        <v>16.32</v>
      </c>
      <c r="F841" t="s">
        <v>0</v>
      </c>
      <c r="J841" s="3"/>
    </row>
    <row r="842" spans="1:10">
      <c r="A842">
        <v>1364947200</v>
      </c>
      <c r="B842">
        <v>30067000</v>
      </c>
      <c r="C842" s="5"/>
      <c r="D842" s="2">
        <v>0.3479976851851852</v>
      </c>
      <c r="E842">
        <v>16.32</v>
      </c>
      <c r="F842" t="s">
        <v>0</v>
      </c>
      <c r="J842" s="3"/>
    </row>
    <row r="843" spans="1:10">
      <c r="A843">
        <v>1364947200</v>
      </c>
      <c r="B843">
        <v>30127000</v>
      </c>
      <c r="C843" s="5"/>
      <c r="D843" s="2">
        <v>0.34869212962962964</v>
      </c>
      <c r="E843">
        <v>16.32</v>
      </c>
      <c r="F843" t="s">
        <v>0</v>
      </c>
      <c r="J843" s="3"/>
    </row>
    <row r="844" spans="1:10">
      <c r="A844">
        <v>1364947200</v>
      </c>
      <c r="B844">
        <v>30187000</v>
      </c>
      <c r="C844" s="5"/>
      <c r="D844" s="2">
        <v>0.34938657407407409</v>
      </c>
      <c r="E844">
        <v>16.32</v>
      </c>
      <c r="F844" t="s">
        <v>0</v>
      </c>
      <c r="J844" s="3"/>
    </row>
    <row r="845" spans="1:10">
      <c r="A845">
        <v>1364947200</v>
      </c>
      <c r="B845">
        <v>30248000</v>
      </c>
      <c r="C845" s="5"/>
      <c r="D845" s="2">
        <v>0.35009259259259262</v>
      </c>
      <c r="E845">
        <v>17.600000000000001</v>
      </c>
      <c r="F845" t="s">
        <v>0</v>
      </c>
      <c r="J845" s="3"/>
    </row>
    <row r="846" spans="1:10">
      <c r="A846">
        <v>1364947200</v>
      </c>
      <c r="B846">
        <v>30308000</v>
      </c>
      <c r="C846" s="5"/>
      <c r="D846" s="2">
        <v>0.35078703703703701</v>
      </c>
      <c r="E846">
        <v>17.600000000000001</v>
      </c>
      <c r="F846" t="s">
        <v>0</v>
      </c>
      <c r="J846" s="3"/>
    </row>
    <row r="847" spans="1:10">
      <c r="A847">
        <v>1364947200</v>
      </c>
      <c r="B847">
        <v>30368000</v>
      </c>
      <c r="C847" s="5"/>
      <c r="D847" s="2">
        <v>0.35148148148148151</v>
      </c>
      <c r="E847">
        <v>17.600000000000001</v>
      </c>
      <c r="F847" t="s">
        <v>0</v>
      </c>
      <c r="J847" s="3"/>
    </row>
    <row r="848" spans="1:10">
      <c r="A848">
        <v>1364947200</v>
      </c>
      <c r="B848">
        <v>30428000</v>
      </c>
      <c r="C848" s="5"/>
      <c r="D848" s="2">
        <v>0.35217592592592589</v>
      </c>
      <c r="E848">
        <v>17.600000000000001</v>
      </c>
      <c r="F848" t="s">
        <v>0</v>
      </c>
      <c r="J848" s="3"/>
    </row>
    <row r="849" spans="1:10">
      <c r="A849">
        <v>1364947200</v>
      </c>
      <c r="B849">
        <v>30488000</v>
      </c>
      <c r="C849" s="5"/>
      <c r="D849" s="2">
        <v>0.35287037037037039</v>
      </c>
      <c r="E849">
        <v>17.600000000000001</v>
      </c>
      <c r="F849" t="s">
        <v>0</v>
      </c>
      <c r="J849" s="3"/>
    </row>
    <row r="850" spans="1:10">
      <c r="A850">
        <v>1364947200</v>
      </c>
      <c r="B850">
        <v>30548000</v>
      </c>
      <c r="C850" s="5"/>
      <c r="D850" s="2">
        <v>0.35356481481481478</v>
      </c>
      <c r="E850">
        <v>17.600000000000001</v>
      </c>
      <c r="F850" t="s">
        <v>0</v>
      </c>
      <c r="J850" s="3"/>
    </row>
    <row r="851" spans="1:10">
      <c r="A851">
        <v>1364947200</v>
      </c>
      <c r="B851">
        <v>30608000</v>
      </c>
      <c r="C851" s="5"/>
      <c r="D851" s="2">
        <v>0.35425925925925927</v>
      </c>
      <c r="E851">
        <v>17.600000000000001</v>
      </c>
      <c r="F851" t="s">
        <v>0</v>
      </c>
      <c r="J851" s="3"/>
    </row>
    <row r="852" spans="1:10">
      <c r="A852">
        <v>1364947200</v>
      </c>
      <c r="B852">
        <v>30668000</v>
      </c>
      <c r="C852" s="5"/>
      <c r="D852" s="2">
        <v>0.35495370370370366</v>
      </c>
      <c r="E852">
        <v>17.600000000000001</v>
      </c>
      <c r="F852" t="s">
        <v>0</v>
      </c>
      <c r="J852" s="3"/>
    </row>
    <row r="853" spans="1:10">
      <c r="A853">
        <v>1364947200</v>
      </c>
      <c r="B853">
        <v>30729000</v>
      </c>
      <c r="C853" s="5"/>
      <c r="D853" s="2">
        <v>0.3556597222222222</v>
      </c>
      <c r="E853">
        <v>17.600000000000001</v>
      </c>
      <c r="F853" t="s">
        <v>0</v>
      </c>
      <c r="J853" s="3"/>
    </row>
    <row r="854" spans="1:10">
      <c r="A854">
        <v>1364947200</v>
      </c>
      <c r="B854">
        <v>30789000</v>
      </c>
      <c r="C854" s="5"/>
      <c r="D854" s="2">
        <v>0.35635416666666669</v>
      </c>
      <c r="E854">
        <v>17.600000000000001</v>
      </c>
      <c r="F854" t="s">
        <v>0</v>
      </c>
      <c r="J854" s="3"/>
    </row>
    <row r="855" spans="1:10">
      <c r="A855">
        <v>1364947200</v>
      </c>
      <c r="B855">
        <v>30849000</v>
      </c>
      <c r="C855" s="5"/>
      <c r="D855" s="2">
        <v>0.35704861111111108</v>
      </c>
      <c r="E855">
        <v>17.600000000000001</v>
      </c>
      <c r="F855" t="s">
        <v>0</v>
      </c>
      <c r="J855" s="3"/>
    </row>
    <row r="856" spans="1:10">
      <c r="A856">
        <v>1364947200</v>
      </c>
      <c r="B856">
        <v>30909000</v>
      </c>
      <c r="C856" s="5"/>
      <c r="D856" s="2">
        <v>0.35774305555555558</v>
      </c>
      <c r="E856">
        <v>17.600000000000001</v>
      </c>
      <c r="F856" t="s">
        <v>0</v>
      </c>
      <c r="J856" s="3"/>
    </row>
    <row r="857" spans="1:10">
      <c r="A857">
        <v>1364947200</v>
      </c>
      <c r="B857">
        <v>30969000</v>
      </c>
      <c r="C857" s="5"/>
      <c r="D857" s="2">
        <v>0.35843749999999996</v>
      </c>
      <c r="E857">
        <v>17.600000000000001</v>
      </c>
      <c r="F857" t="s">
        <v>0</v>
      </c>
      <c r="J857" s="3"/>
    </row>
    <row r="858" spans="1:10">
      <c r="A858">
        <v>1364947200</v>
      </c>
      <c r="B858">
        <v>31029000</v>
      </c>
      <c r="C858" s="5"/>
      <c r="D858" s="2">
        <v>0.35913194444444446</v>
      </c>
      <c r="E858">
        <v>17.600000000000001</v>
      </c>
      <c r="F858" t="s">
        <v>0</v>
      </c>
      <c r="J858" s="3"/>
    </row>
    <row r="859" spans="1:10">
      <c r="A859">
        <v>1364947200</v>
      </c>
      <c r="B859">
        <v>31089000</v>
      </c>
      <c r="C859" s="5"/>
      <c r="D859" s="2">
        <v>0.3598263888888889</v>
      </c>
      <c r="E859">
        <v>17.600000000000001</v>
      </c>
      <c r="F859" t="s">
        <v>0</v>
      </c>
      <c r="J859" s="3"/>
    </row>
    <row r="860" spans="1:10">
      <c r="A860">
        <v>1364947200</v>
      </c>
      <c r="B860">
        <v>31150000</v>
      </c>
      <c r="C860" s="5"/>
      <c r="D860" s="2">
        <v>0.36053240740740744</v>
      </c>
      <c r="E860">
        <v>17.600000000000001</v>
      </c>
      <c r="F860" t="s">
        <v>0</v>
      </c>
      <c r="J860" s="3"/>
    </row>
    <row r="861" spans="1:10">
      <c r="A861">
        <v>1364947200</v>
      </c>
      <c r="B861">
        <v>31210000</v>
      </c>
      <c r="C861" s="5"/>
      <c r="D861" s="2">
        <v>0.36122685185185183</v>
      </c>
      <c r="E861">
        <v>17.600000000000001</v>
      </c>
      <c r="F861" t="s">
        <v>0</v>
      </c>
      <c r="J861" s="3"/>
    </row>
    <row r="862" spans="1:10">
      <c r="A862">
        <v>1364947200</v>
      </c>
      <c r="B862">
        <v>31270000</v>
      </c>
      <c r="C862" s="5"/>
      <c r="D862" s="2">
        <v>0.36192129629629632</v>
      </c>
      <c r="E862">
        <v>17.600000000000001</v>
      </c>
      <c r="F862" t="s">
        <v>0</v>
      </c>
      <c r="J862" s="3"/>
    </row>
    <row r="863" spans="1:10">
      <c r="A863">
        <v>1364947200</v>
      </c>
      <c r="B863">
        <v>31330000</v>
      </c>
      <c r="C863" s="5"/>
      <c r="D863" s="2">
        <v>0.36261574074074071</v>
      </c>
      <c r="E863">
        <v>17.600000000000001</v>
      </c>
      <c r="F863" t="s">
        <v>0</v>
      </c>
      <c r="J863" s="3"/>
    </row>
    <row r="864" spans="1:10">
      <c r="A864">
        <v>1364947200</v>
      </c>
      <c r="B864">
        <v>31390000</v>
      </c>
      <c r="C864" s="5"/>
      <c r="D864" s="2">
        <v>0.36331018518518521</v>
      </c>
      <c r="E864">
        <v>17.600000000000001</v>
      </c>
      <c r="F864" t="s">
        <v>0</v>
      </c>
      <c r="J864" s="3"/>
    </row>
    <row r="865" spans="1:10">
      <c r="A865">
        <v>1364947200</v>
      </c>
      <c r="B865">
        <v>31451000</v>
      </c>
      <c r="C865" s="5"/>
      <c r="D865" s="2">
        <v>0.36401620370370374</v>
      </c>
      <c r="E865">
        <v>17.600000000000001</v>
      </c>
      <c r="F865" t="s">
        <v>0</v>
      </c>
      <c r="J865" s="3"/>
    </row>
    <row r="866" spans="1:10">
      <c r="A866">
        <v>1364947200</v>
      </c>
      <c r="B866">
        <v>31512000</v>
      </c>
      <c r="C866" s="5"/>
      <c r="D866" s="2">
        <v>0.36472222222222223</v>
      </c>
      <c r="E866">
        <v>17.600000000000001</v>
      </c>
      <c r="F866" t="s">
        <v>0</v>
      </c>
      <c r="J866" s="3"/>
    </row>
    <row r="867" spans="1:10">
      <c r="A867">
        <v>1364947200</v>
      </c>
      <c r="B867">
        <v>31572000</v>
      </c>
      <c r="C867" s="5"/>
      <c r="D867" s="2">
        <v>0.36541666666666667</v>
      </c>
      <c r="E867">
        <v>17.600000000000001</v>
      </c>
      <c r="F867" t="s">
        <v>0</v>
      </c>
      <c r="J867" s="3"/>
    </row>
    <row r="868" spans="1:10">
      <c r="A868">
        <v>1364947200</v>
      </c>
      <c r="B868">
        <v>31632000</v>
      </c>
      <c r="C868" s="5"/>
      <c r="D868" s="2">
        <v>0.36611111111111111</v>
      </c>
      <c r="E868">
        <v>17.600000000000001</v>
      </c>
      <c r="F868" t="s">
        <v>0</v>
      </c>
      <c r="J868" s="3"/>
    </row>
    <row r="869" spans="1:10">
      <c r="A869">
        <v>1364947200</v>
      </c>
      <c r="B869">
        <v>31692000</v>
      </c>
      <c r="C869" s="5"/>
      <c r="D869" s="2">
        <v>0.36680555555555555</v>
      </c>
      <c r="E869">
        <v>17.600000000000001</v>
      </c>
      <c r="F869" t="s">
        <v>0</v>
      </c>
      <c r="J869" s="3"/>
    </row>
    <row r="870" spans="1:10">
      <c r="A870">
        <v>1364947200</v>
      </c>
      <c r="B870">
        <v>31752000</v>
      </c>
      <c r="C870" s="5"/>
      <c r="D870" s="2">
        <v>0.36749999999999999</v>
      </c>
      <c r="E870">
        <v>17.600000000000001</v>
      </c>
      <c r="F870" t="s">
        <v>0</v>
      </c>
      <c r="J870" s="3"/>
    </row>
    <row r="871" spans="1:10">
      <c r="A871">
        <v>1364947200</v>
      </c>
      <c r="B871">
        <v>31812000</v>
      </c>
      <c r="C871" s="5"/>
      <c r="D871" s="2">
        <v>0.36819444444444444</v>
      </c>
      <c r="E871">
        <v>17.600000000000001</v>
      </c>
      <c r="F871" t="s">
        <v>0</v>
      </c>
      <c r="J871" s="3"/>
    </row>
    <row r="872" spans="1:10">
      <c r="A872">
        <v>1364947200</v>
      </c>
      <c r="B872">
        <v>31873000</v>
      </c>
      <c r="C872" s="5"/>
      <c r="D872" s="2">
        <v>0.36890046296296292</v>
      </c>
      <c r="E872">
        <v>17.600000000000001</v>
      </c>
      <c r="F872" t="s">
        <v>0</v>
      </c>
      <c r="J872" s="3"/>
    </row>
    <row r="873" spans="1:10">
      <c r="A873">
        <v>1364947200</v>
      </c>
      <c r="B873">
        <v>31933000</v>
      </c>
      <c r="C873" s="5"/>
      <c r="D873" s="2">
        <v>0.36959490740740741</v>
      </c>
      <c r="E873">
        <v>17.600000000000001</v>
      </c>
      <c r="F873" t="s">
        <v>0</v>
      </c>
      <c r="J873" s="3"/>
    </row>
    <row r="874" spans="1:10">
      <c r="A874">
        <v>1364947200</v>
      </c>
      <c r="B874">
        <v>31993000</v>
      </c>
      <c r="C874" s="5"/>
      <c r="D874" s="2">
        <v>0.3702893518518518</v>
      </c>
      <c r="E874">
        <v>17.600000000000001</v>
      </c>
      <c r="F874" t="s">
        <v>0</v>
      </c>
      <c r="J874" s="3"/>
    </row>
    <row r="875" spans="1:10">
      <c r="A875">
        <v>1364947200</v>
      </c>
      <c r="B875">
        <v>32053000</v>
      </c>
      <c r="C875" s="5"/>
      <c r="D875" s="2">
        <v>0.3709837962962963</v>
      </c>
      <c r="E875">
        <v>17.600000000000001</v>
      </c>
      <c r="F875" t="s">
        <v>0</v>
      </c>
      <c r="J875" s="3"/>
    </row>
    <row r="876" spans="1:10">
      <c r="A876">
        <v>1364947200</v>
      </c>
      <c r="B876">
        <v>32113000</v>
      </c>
      <c r="C876" s="5"/>
      <c r="D876" s="2">
        <v>0.3716782407407408</v>
      </c>
      <c r="E876">
        <v>17.600000000000001</v>
      </c>
      <c r="F876" t="s">
        <v>0</v>
      </c>
      <c r="J876" s="3"/>
    </row>
    <row r="877" spans="1:10">
      <c r="A877">
        <v>1364947200</v>
      </c>
      <c r="B877">
        <v>32173000</v>
      </c>
      <c r="C877" s="5"/>
      <c r="D877" s="2">
        <v>0.37237268518518518</v>
      </c>
      <c r="E877">
        <v>17.600000000000001</v>
      </c>
      <c r="F877" t="s">
        <v>0</v>
      </c>
      <c r="J877" s="3"/>
    </row>
    <row r="878" spans="1:10">
      <c r="A878">
        <v>1364947200</v>
      </c>
      <c r="B878">
        <v>32233000</v>
      </c>
      <c r="C878" s="5"/>
      <c r="D878" s="2">
        <v>0.37306712962962968</v>
      </c>
      <c r="E878">
        <v>17.600000000000001</v>
      </c>
      <c r="F878" t="s">
        <v>0</v>
      </c>
      <c r="J878" s="3"/>
    </row>
    <row r="879" spans="1:10">
      <c r="A879">
        <v>1364947200</v>
      </c>
      <c r="B879">
        <v>32294000</v>
      </c>
      <c r="C879" s="5"/>
      <c r="D879" s="2">
        <v>0.37377314814814816</v>
      </c>
      <c r="E879">
        <v>17.600000000000001</v>
      </c>
      <c r="F879" t="s">
        <v>0</v>
      </c>
      <c r="J879" s="3"/>
    </row>
    <row r="880" spans="1:10">
      <c r="A880">
        <v>1364947200</v>
      </c>
      <c r="B880">
        <v>32354000</v>
      </c>
      <c r="C880" s="5"/>
      <c r="D880" s="2">
        <v>0.3744675925925926</v>
      </c>
      <c r="E880">
        <v>17.600000000000001</v>
      </c>
      <c r="F880" t="s">
        <v>0</v>
      </c>
      <c r="J880" s="3"/>
    </row>
    <row r="881" spans="1:10">
      <c r="A881">
        <v>1364947200</v>
      </c>
      <c r="B881">
        <v>32414000</v>
      </c>
      <c r="C881" s="5"/>
      <c r="D881" s="2">
        <v>0.37516203703703704</v>
      </c>
      <c r="E881">
        <v>17.600000000000001</v>
      </c>
      <c r="F881" t="s">
        <v>0</v>
      </c>
      <c r="J881" s="3"/>
    </row>
    <row r="882" spans="1:10">
      <c r="A882">
        <v>1364947200</v>
      </c>
      <c r="B882">
        <v>32475000</v>
      </c>
      <c r="C882" s="5"/>
      <c r="D882" s="2">
        <v>0.37586805555555558</v>
      </c>
      <c r="E882">
        <v>17.600000000000001</v>
      </c>
      <c r="F882" t="s">
        <v>0</v>
      </c>
      <c r="J882" s="3"/>
    </row>
    <row r="883" spans="1:10">
      <c r="A883">
        <v>1364947200</v>
      </c>
      <c r="B883">
        <v>32535000</v>
      </c>
      <c r="C883" s="5"/>
      <c r="D883" s="2">
        <v>0.37656249999999997</v>
      </c>
      <c r="E883">
        <v>17.600000000000001</v>
      </c>
      <c r="F883" t="s">
        <v>0</v>
      </c>
      <c r="J883" s="3"/>
    </row>
    <row r="884" spans="1:10">
      <c r="A884">
        <v>1364947200</v>
      </c>
      <c r="B884">
        <v>32595000</v>
      </c>
      <c r="C884" s="5"/>
      <c r="D884" s="2">
        <v>0.37725694444444446</v>
      </c>
      <c r="E884">
        <v>17.600000000000001</v>
      </c>
      <c r="F884" t="s">
        <v>0</v>
      </c>
      <c r="J884" s="3"/>
    </row>
    <row r="885" spans="1:10">
      <c r="A885">
        <v>1364947200</v>
      </c>
      <c r="B885">
        <v>32655000</v>
      </c>
      <c r="C885" s="5"/>
      <c r="D885" s="2">
        <v>0.37795138888888885</v>
      </c>
      <c r="E885">
        <v>17.600000000000001</v>
      </c>
      <c r="F885" t="s">
        <v>0</v>
      </c>
      <c r="J885" s="3"/>
    </row>
    <row r="886" spans="1:10">
      <c r="A886">
        <v>1364947200</v>
      </c>
      <c r="B886">
        <v>32716000</v>
      </c>
      <c r="C886" s="5"/>
      <c r="D886" s="2">
        <v>0.37865740740740739</v>
      </c>
      <c r="E886">
        <v>17.600000000000001</v>
      </c>
      <c r="F886" t="s">
        <v>0</v>
      </c>
      <c r="J886" s="3"/>
    </row>
    <row r="887" spans="1:10">
      <c r="A887">
        <v>1364947200</v>
      </c>
      <c r="B887">
        <v>32776000</v>
      </c>
      <c r="C887" s="5"/>
      <c r="D887" s="2">
        <v>0.37935185185185188</v>
      </c>
      <c r="E887">
        <v>17.600000000000001</v>
      </c>
      <c r="F887" t="s">
        <v>0</v>
      </c>
      <c r="J887" s="3"/>
    </row>
    <row r="888" spans="1:10">
      <c r="A888">
        <v>1364947200</v>
      </c>
      <c r="B888">
        <v>32836000</v>
      </c>
      <c r="C888" s="5"/>
      <c r="D888" s="2">
        <v>0.38004629629629627</v>
      </c>
      <c r="E888">
        <v>17.600000000000001</v>
      </c>
      <c r="F888" t="s">
        <v>0</v>
      </c>
      <c r="J888" s="3"/>
    </row>
    <row r="889" spans="1:10">
      <c r="A889">
        <v>1364947200</v>
      </c>
      <c r="B889">
        <v>32896000</v>
      </c>
      <c r="C889" s="5"/>
      <c r="D889" s="2">
        <v>0.38074074074074077</v>
      </c>
      <c r="E889">
        <v>17.600000000000001</v>
      </c>
      <c r="F889" t="s">
        <v>0</v>
      </c>
      <c r="J889" s="3"/>
    </row>
    <row r="890" spans="1:10">
      <c r="A890">
        <v>1364947200</v>
      </c>
      <c r="B890">
        <v>32956000</v>
      </c>
      <c r="C890" s="5"/>
      <c r="D890" s="2">
        <v>0.38143518518518515</v>
      </c>
      <c r="E890">
        <v>17.600000000000001</v>
      </c>
      <c r="F890" t="s">
        <v>0</v>
      </c>
      <c r="J890" s="3"/>
    </row>
    <row r="891" spans="1:10">
      <c r="A891">
        <v>1364947200</v>
      </c>
      <c r="B891">
        <v>33017000</v>
      </c>
      <c r="C891" s="5"/>
      <c r="D891" s="2">
        <v>0.38214120370370369</v>
      </c>
      <c r="E891">
        <v>17.600000000000001</v>
      </c>
      <c r="F891" t="s">
        <v>0</v>
      </c>
      <c r="J891" s="3"/>
    </row>
    <row r="892" spans="1:10">
      <c r="A892">
        <v>1364947200</v>
      </c>
      <c r="B892">
        <v>33077000</v>
      </c>
      <c r="C892" s="5"/>
      <c r="D892" s="2">
        <v>0.38283564814814813</v>
      </c>
      <c r="E892">
        <v>17.600000000000001</v>
      </c>
      <c r="F892" t="s">
        <v>0</v>
      </c>
      <c r="J892" s="3"/>
    </row>
    <row r="893" spans="1:10">
      <c r="A893">
        <v>1364947200</v>
      </c>
      <c r="B893">
        <v>33137000</v>
      </c>
      <c r="C893" s="5"/>
      <c r="D893" s="2">
        <v>0.38353009259259258</v>
      </c>
      <c r="E893">
        <v>17.600000000000001</v>
      </c>
      <c r="F893" t="s">
        <v>0</v>
      </c>
      <c r="J893" s="3"/>
    </row>
    <row r="894" spans="1:10">
      <c r="A894">
        <v>1364947200</v>
      </c>
      <c r="B894">
        <v>33197000</v>
      </c>
      <c r="C894" s="5"/>
      <c r="D894" s="2">
        <v>0.38422453703703702</v>
      </c>
      <c r="E894">
        <v>17.600000000000001</v>
      </c>
      <c r="F894" t="s">
        <v>0</v>
      </c>
      <c r="J894" s="3"/>
    </row>
    <row r="895" spans="1:10">
      <c r="A895">
        <v>1364947200</v>
      </c>
      <c r="B895">
        <v>33257000</v>
      </c>
      <c r="C895" s="5"/>
      <c r="D895" s="2">
        <v>0.38491898148148151</v>
      </c>
      <c r="E895">
        <v>17.600000000000001</v>
      </c>
      <c r="F895" t="s">
        <v>0</v>
      </c>
      <c r="J895" s="3"/>
    </row>
    <row r="896" spans="1:10">
      <c r="A896">
        <v>1364947200</v>
      </c>
      <c r="B896">
        <v>33317000</v>
      </c>
      <c r="C896" s="5"/>
      <c r="D896" s="2">
        <v>0.3856134259259259</v>
      </c>
      <c r="E896">
        <v>17.600000000000001</v>
      </c>
      <c r="F896" t="s">
        <v>0</v>
      </c>
      <c r="J896" s="3"/>
    </row>
    <row r="897" spans="1:10">
      <c r="A897">
        <v>1364947200</v>
      </c>
      <c r="B897">
        <v>33378000</v>
      </c>
      <c r="C897" s="5"/>
      <c r="D897" s="2">
        <v>0.38631944444444444</v>
      </c>
      <c r="E897">
        <v>17.600000000000001</v>
      </c>
      <c r="F897" t="s">
        <v>0</v>
      </c>
      <c r="J897" s="3"/>
    </row>
    <row r="898" spans="1:10">
      <c r="A898">
        <v>1364947200</v>
      </c>
      <c r="B898">
        <v>33438000</v>
      </c>
      <c r="C898" s="5"/>
      <c r="D898" s="2">
        <v>0.38701388888888894</v>
      </c>
      <c r="E898">
        <v>17.600000000000001</v>
      </c>
      <c r="F898" t="s">
        <v>0</v>
      </c>
      <c r="J898" s="3"/>
    </row>
    <row r="899" spans="1:10">
      <c r="A899">
        <v>1364947200</v>
      </c>
      <c r="B899">
        <v>33498000</v>
      </c>
      <c r="C899" s="5"/>
      <c r="D899" s="2">
        <v>0.38770833333333332</v>
      </c>
      <c r="E899">
        <v>17.600000000000001</v>
      </c>
      <c r="F899" t="s">
        <v>0</v>
      </c>
      <c r="J899" s="3"/>
    </row>
    <row r="900" spans="1:10">
      <c r="A900">
        <v>1364947200</v>
      </c>
      <c r="B900">
        <v>33558000</v>
      </c>
      <c r="C900" s="5"/>
      <c r="D900" s="2">
        <v>0.38840277777777782</v>
      </c>
      <c r="E900">
        <v>17.600000000000001</v>
      </c>
      <c r="F900" t="s">
        <v>0</v>
      </c>
      <c r="J900" s="3"/>
    </row>
    <row r="901" spans="1:10">
      <c r="A901">
        <v>1364947200</v>
      </c>
      <c r="B901">
        <v>33618000</v>
      </c>
      <c r="C901" s="5"/>
      <c r="D901" s="2">
        <v>0.38909722222222221</v>
      </c>
      <c r="E901">
        <v>17.600000000000001</v>
      </c>
      <c r="F901" t="s">
        <v>0</v>
      </c>
      <c r="J901" s="3"/>
    </row>
    <row r="902" spans="1:10">
      <c r="A902">
        <v>1364947200</v>
      </c>
      <c r="B902">
        <v>33678000</v>
      </c>
      <c r="C902" s="5"/>
      <c r="D902" s="2">
        <v>0.3897916666666667</v>
      </c>
      <c r="E902">
        <v>17.600000000000001</v>
      </c>
      <c r="F902" t="s">
        <v>0</v>
      </c>
      <c r="J902" s="3"/>
    </row>
    <row r="903" spans="1:10">
      <c r="A903">
        <v>1364947200</v>
      </c>
      <c r="B903">
        <v>33739000</v>
      </c>
      <c r="C903" s="5"/>
      <c r="D903" s="2">
        <v>0.39049768518518518</v>
      </c>
      <c r="E903">
        <v>17.600000000000001</v>
      </c>
      <c r="F903" t="s">
        <v>0</v>
      </c>
      <c r="J903" s="3"/>
    </row>
    <row r="904" spans="1:10">
      <c r="A904">
        <v>1364947200</v>
      </c>
      <c r="B904">
        <v>33799000</v>
      </c>
      <c r="C904" s="5"/>
      <c r="D904" s="2">
        <v>0.39119212962962963</v>
      </c>
      <c r="E904">
        <v>17.600000000000001</v>
      </c>
      <c r="F904" t="s">
        <v>0</v>
      </c>
      <c r="J904" s="3"/>
    </row>
    <row r="905" spans="1:10">
      <c r="A905">
        <v>1364947200</v>
      </c>
      <c r="B905">
        <v>33859000</v>
      </c>
      <c r="C905" s="5"/>
      <c r="D905" s="2">
        <v>0.39188657407407407</v>
      </c>
      <c r="E905">
        <v>17.600000000000001</v>
      </c>
      <c r="F905" t="s">
        <v>0</v>
      </c>
      <c r="J905" s="3"/>
    </row>
    <row r="906" spans="1:10">
      <c r="A906">
        <v>1364947200</v>
      </c>
      <c r="B906">
        <v>33919000</v>
      </c>
      <c r="C906" s="5"/>
      <c r="D906" s="2">
        <v>0.39258101851851851</v>
      </c>
      <c r="E906">
        <v>17.600000000000001</v>
      </c>
      <c r="F906" t="s">
        <v>0</v>
      </c>
      <c r="J906" s="3"/>
    </row>
    <row r="907" spans="1:10">
      <c r="A907">
        <v>1364947200</v>
      </c>
      <c r="B907">
        <v>33980000</v>
      </c>
      <c r="C907" s="5"/>
      <c r="D907" s="2">
        <v>0.39328703703703699</v>
      </c>
      <c r="E907">
        <v>17.600000000000001</v>
      </c>
      <c r="F907" t="s">
        <v>0</v>
      </c>
      <c r="J907" s="3"/>
    </row>
    <row r="908" spans="1:10">
      <c r="A908">
        <v>1364947200</v>
      </c>
      <c r="B908">
        <v>34040000</v>
      </c>
      <c r="C908" s="5"/>
      <c r="D908" s="2">
        <v>0.39398148148148149</v>
      </c>
      <c r="E908">
        <v>17.600000000000001</v>
      </c>
      <c r="F908" t="s">
        <v>0</v>
      </c>
      <c r="J908" s="3"/>
    </row>
    <row r="909" spans="1:10">
      <c r="A909">
        <v>1364947200</v>
      </c>
      <c r="B909">
        <v>34100000</v>
      </c>
      <c r="C909" s="5"/>
      <c r="D909" s="2">
        <v>0.39467592592592587</v>
      </c>
      <c r="E909">
        <v>17.600000000000001</v>
      </c>
      <c r="F909" t="s">
        <v>0</v>
      </c>
      <c r="J909" s="3"/>
    </row>
    <row r="910" spans="1:10">
      <c r="A910">
        <v>1364947200</v>
      </c>
      <c r="B910">
        <v>34160000</v>
      </c>
      <c r="C910" s="5"/>
      <c r="D910" s="2">
        <v>0.39537037037037037</v>
      </c>
      <c r="E910">
        <v>17.600000000000001</v>
      </c>
      <c r="F910" t="s">
        <v>0</v>
      </c>
      <c r="J910" s="3"/>
    </row>
    <row r="911" spans="1:10">
      <c r="A911">
        <v>1364947200</v>
      </c>
      <c r="B911">
        <v>34220000</v>
      </c>
      <c r="C911" s="5"/>
      <c r="D911" s="2">
        <v>0.39606481481481487</v>
      </c>
      <c r="E911">
        <v>17.600000000000001</v>
      </c>
      <c r="F911" t="s">
        <v>0</v>
      </c>
      <c r="J911" s="3"/>
    </row>
    <row r="912" spans="1:10">
      <c r="A912">
        <v>1364947200</v>
      </c>
      <c r="B912">
        <v>34280000</v>
      </c>
      <c r="C912" s="5"/>
      <c r="D912" s="2">
        <v>0.39675925925925926</v>
      </c>
      <c r="E912">
        <v>17.600000000000001</v>
      </c>
      <c r="F912" t="s">
        <v>0</v>
      </c>
      <c r="J912" s="3"/>
    </row>
    <row r="913" spans="1:10">
      <c r="A913">
        <v>1364947200</v>
      </c>
      <c r="B913">
        <v>34340000</v>
      </c>
      <c r="C913" s="5"/>
      <c r="D913" s="2">
        <v>0.39745370370370375</v>
      </c>
      <c r="E913">
        <v>17.600000000000001</v>
      </c>
      <c r="F913" t="s">
        <v>0</v>
      </c>
      <c r="J913" s="3"/>
    </row>
    <row r="914" spans="1:10">
      <c r="A914">
        <v>1364947200</v>
      </c>
      <c r="B914">
        <v>34400000</v>
      </c>
      <c r="C914" s="5"/>
      <c r="D914" s="2">
        <v>0.39814814814814814</v>
      </c>
      <c r="E914">
        <v>17.600000000000001</v>
      </c>
      <c r="F914" t="s">
        <v>0</v>
      </c>
      <c r="J914" s="3"/>
    </row>
    <row r="915" spans="1:10">
      <c r="A915">
        <v>1364947200</v>
      </c>
      <c r="B915">
        <v>34460000</v>
      </c>
      <c r="C915" s="5"/>
      <c r="D915" s="2">
        <v>0.39884259259259264</v>
      </c>
      <c r="E915">
        <v>17.600000000000001</v>
      </c>
      <c r="F915" t="s">
        <v>0</v>
      </c>
      <c r="J915" s="3"/>
    </row>
    <row r="916" spans="1:10">
      <c r="A916">
        <v>1364947200</v>
      </c>
      <c r="B916">
        <v>34520000</v>
      </c>
      <c r="C916" s="5"/>
      <c r="D916" s="2">
        <v>0.39953703703703702</v>
      </c>
      <c r="E916">
        <v>17.600000000000001</v>
      </c>
      <c r="F916" t="s">
        <v>0</v>
      </c>
      <c r="J916" s="3"/>
    </row>
    <row r="917" spans="1:10">
      <c r="A917">
        <v>1364947200</v>
      </c>
      <c r="B917">
        <v>34581000</v>
      </c>
      <c r="C917" s="5"/>
      <c r="D917" s="2">
        <v>0.40024305555555556</v>
      </c>
      <c r="E917">
        <v>17.600000000000001</v>
      </c>
      <c r="F917" t="s">
        <v>0</v>
      </c>
      <c r="J917" s="3"/>
    </row>
    <row r="918" spans="1:10">
      <c r="A918">
        <v>1364947200</v>
      </c>
      <c r="B918">
        <v>34641000</v>
      </c>
      <c r="C918" s="5"/>
      <c r="D918" s="2">
        <v>0.4009375</v>
      </c>
      <c r="E918">
        <v>17.600000000000001</v>
      </c>
      <c r="F918" t="s">
        <v>0</v>
      </c>
      <c r="J918" s="3"/>
    </row>
    <row r="919" spans="1:10">
      <c r="A919">
        <v>1364947200</v>
      </c>
      <c r="B919">
        <v>34701000</v>
      </c>
      <c r="C919" s="5"/>
      <c r="D919" s="2">
        <v>0.40163194444444444</v>
      </c>
      <c r="E919">
        <v>17.600000000000001</v>
      </c>
      <c r="F919" t="s">
        <v>0</v>
      </c>
      <c r="J919" s="3"/>
    </row>
    <row r="920" spans="1:10">
      <c r="A920">
        <v>1364947200</v>
      </c>
      <c r="B920">
        <v>34761000</v>
      </c>
      <c r="C920" s="5"/>
      <c r="D920" s="2">
        <v>0.40232638888888889</v>
      </c>
      <c r="E920">
        <v>17.600000000000001</v>
      </c>
      <c r="F920" t="s">
        <v>0</v>
      </c>
      <c r="J920" s="3"/>
    </row>
    <row r="921" spans="1:10">
      <c r="A921">
        <v>1364947200</v>
      </c>
      <c r="B921">
        <v>34822000</v>
      </c>
      <c r="C921" s="5"/>
      <c r="D921" s="2">
        <v>0.40303240740740742</v>
      </c>
      <c r="E921">
        <v>17.600000000000001</v>
      </c>
      <c r="F921" t="s">
        <v>0</v>
      </c>
      <c r="J921" s="3"/>
    </row>
    <row r="922" spans="1:10">
      <c r="A922">
        <v>1364947200</v>
      </c>
      <c r="B922">
        <v>34882000</v>
      </c>
      <c r="C922" s="5"/>
      <c r="D922" s="2">
        <v>0.40372685185185181</v>
      </c>
      <c r="E922">
        <v>17.600000000000001</v>
      </c>
      <c r="F922" t="s">
        <v>0</v>
      </c>
      <c r="J922" s="3"/>
    </row>
    <row r="923" spans="1:10">
      <c r="A923">
        <v>1364947200</v>
      </c>
      <c r="B923">
        <v>34942000</v>
      </c>
      <c r="C923" s="5"/>
      <c r="D923" s="2">
        <v>0.40442129629629631</v>
      </c>
      <c r="E923">
        <v>17.600000000000001</v>
      </c>
      <c r="F923" t="s">
        <v>0</v>
      </c>
      <c r="J923" s="3"/>
    </row>
    <row r="924" spans="1:10">
      <c r="A924">
        <v>1364947200</v>
      </c>
      <c r="B924">
        <v>35002000</v>
      </c>
      <c r="C924" s="5"/>
      <c r="D924" s="2">
        <v>0.40511574074074069</v>
      </c>
      <c r="E924">
        <v>17.600000000000001</v>
      </c>
      <c r="F924" t="s">
        <v>0</v>
      </c>
      <c r="J924" s="3"/>
    </row>
    <row r="925" spans="1:10">
      <c r="A925">
        <v>1364947200</v>
      </c>
      <c r="B925">
        <v>35063000</v>
      </c>
      <c r="C925" s="5"/>
      <c r="D925" s="2">
        <v>0.40582175925925923</v>
      </c>
      <c r="E925">
        <v>17.600000000000001</v>
      </c>
      <c r="F925" t="s">
        <v>0</v>
      </c>
      <c r="J925" s="3"/>
    </row>
    <row r="926" spans="1:10">
      <c r="A926">
        <v>1364947200</v>
      </c>
      <c r="B926">
        <v>35123000</v>
      </c>
      <c r="C926" s="5"/>
      <c r="D926" s="2">
        <v>0.40651620370370373</v>
      </c>
      <c r="E926">
        <v>17.600000000000001</v>
      </c>
      <c r="F926" t="s">
        <v>0</v>
      </c>
      <c r="J926" s="3"/>
    </row>
    <row r="927" spans="1:10">
      <c r="A927">
        <v>1364947200</v>
      </c>
      <c r="B927">
        <v>35183000</v>
      </c>
      <c r="C927" s="5"/>
      <c r="D927" s="2">
        <v>0.40721064814814811</v>
      </c>
      <c r="E927">
        <v>17.600000000000001</v>
      </c>
      <c r="F927" t="s">
        <v>0</v>
      </c>
      <c r="J927" s="3"/>
    </row>
    <row r="928" spans="1:10">
      <c r="A928">
        <v>1364947200</v>
      </c>
      <c r="B928">
        <v>35243000</v>
      </c>
      <c r="C928" s="5"/>
      <c r="D928" s="2">
        <v>0.40790509259259261</v>
      </c>
      <c r="E928">
        <v>17.600000000000001</v>
      </c>
      <c r="F928" t="s">
        <v>0</v>
      </c>
      <c r="J928" s="3"/>
    </row>
    <row r="929" spans="1:10">
      <c r="A929">
        <v>1364947200</v>
      </c>
      <c r="B929">
        <v>35303000</v>
      </c>
      <c r="C929" s="5"/>
      <c r="D929" s="2">
        <v>0.40859953703703705</v>
      </c>
      <c r="E929">
        <v>17.600000000000001</v>
      </c>
      <c r="F929" t="s">
        <v>0</v>
      </c>
      <c r="J929" s="3"/>
    </row>
    <row r="930" spans="1:10">
      <c r="A930">
        <v>1364947200</v>
      </c>
      <c r="B930">
        <v>35363000</v>
      </c>
      <c r="C930" s="5"/>
      <c r="D930" s="2">
        <v>0.40929398148148149</v>
      </c>
      <c r="E930">
        <v>17.600000000000001</v>
      </c>
      <c r="F930" t="s">
        <v>0</v>
      </c>
      <c r="J930" s="3"/>
    </row>
    <row r="931" spans="1:10">
      <c r="A931">
        <v>1364947200</v>
      </c>
      <c r="B931">
        <v>35423000</v>
      </c>
      <c r="C931" s="5"/>
      <c r="D931" s="2">
        <v>0.40998842592592594</v>
      </c>
      <c r="E931">
        <v>17.600000000000001</v>
      </c>
      <c r="F931" t="s">
        <v>0</v>
      </c>
      <c r="J931" s="3"/>
    </row>
    <row r="932" spans="1:10">
      <c r="A932">
        <v>1364947200</v>
      </c>
      <c r="B932">
        <v>35484000</v>
      </c>
      <c r="C932" s="5"/>
      <c r="D932" s="2">
        <v>0.41069444444444447</v>
      </c>
      <c r="E932">
        <v>17.600000000000001</v>
      </c>
      <c r="F932" t="s">
        <v>0</v>
      </c>
      <c r="J932" s="3"/>
    </row>
    <row r="933" spans="1:10">
      <c r="A933">
        <v>1364947200</v>
      </c>
      <c r="B933">
        <v>35545000</v>
      </c>
      <c r="C933" s="5"/>
      <c r="D933" s="2">
        <v>0.41140046296296301</v>
      </c>
      <c r="E933">
        <v>19.04</v>
      </c>
      <c r="F933" t="s">
        <v>0</v>
      </c>
      <c r="J933" s="3"/>
    </row>
    <row r="934" spans="1:10">
      <c r="A934">
        <v>1364947200</v>
      </c>
      <c r="B934">
        <v>35605000</v>
      </c>
      <c r="C934" s="5"/>
      <c r="D934" s="2">
        <v>0.4120949074074074</v>
      </c>
      <c r="E934">
        <v>19.04</v>
      </c>
      <c r="F934" t="s">
        <v>0</v>
      </c>
      <c r="J934" s="3"/>
    </row>
    <row r="935" spans="1:10">
      <c r="A935">
        <v>1364947200</v>
      </c>
      <c r="B935">
        <v>35665000</v>
      </c>
      <c r="C935" s="5"/>
      <c r="D935" s="2">
        <v>0.41278935185185189</v>
      </c>
      <c r="E935">
        <v>19.04</v>
      </c>
      <c r="F935" t="s">
        <v>0</v>
      </c>
      <c r="J935" s="3"/>
    </row>
    <row r="936" spans="1:10">
      <c r="A936">
        <v>1364947200</v>
      </c>
      <c r="B936">
        <v>35725000</v>
      </c>
      <c r="C936" s="5"/>
      <c r="D936" s="2">
        <v>0.41348379629629628</v>
      </c>
      <c r="E936">
        <v>19.04</v>
      </c>
      <c r="F936" t="s">
        <v>0</v>
      </c>
      <c r="J936" s="3"/>
    </row>
    <row r="937" spans="1:10">
      <c r="A937">
        <v>1364947200</v>
      </c>
      <c r="B937">
        <v>35785000</v>
      </c>
      <c r="C937" s="5"/>
      <c r="D937" s="2">
        <v>0.41417824074074078</v>
      </c>
      <c r="E937">
        <v>19.04</v>
      </c>
      <c r="F937" t="s">
        <v>0</v>
      </c>
      <c r="J937" s="3"/>
    </row>
    <row r="938" spans="1:10">
      <c r="A938">
        <v>1364947200</v>
      </c>
      <c r="B938">
        <v>35845000</v>
      </c>
      <c r="C938" s="5"/>
      <c r="D938" s="2">
        <v>0.41487268518518516</v>
      </c>
      <c r="E938">
        <v>19.04</v>
      </c>
      <c r="F938" t="s">
        <v>0</v>
      </c>
      <c r="J938" s="3"/>
    </row>
    <row r="939" spans="1:10">
      <c r="A939">
        <v>1364947200</v>
      </c>
      <c r="B939">
        <v>35905000</v>
      </c>
      <c r="C939" s="5"/>
      <c r="D939" s="2">
        <v>0.41556712962962966</v>
      </c>
      <c r="E939">
        <v>19.04</v>
      </c>
      <c r="F939" t="s">
        <v>0</v>
      </c>
      <c r="J939" s="3"/>
    </row>
    <row r="940" spans="1:10">
      <c r="A940">
        <v>1364947200</v>
      </c>
      <c r="B940">
        <v>35965000</v>
      </c>
      <c r="C940" s="5"/>
      <c r="D940" s="2">
        <v>0.41626157407407405</v>
      </c>
      <c r="E940">
        <v>19.04</v>
      </c>
      <c r="F940" t="s">
        <v>0</v>
      </c>
      <c r="J940" s="3"/>
    </row>
    <row r="941" spans="1:10">
      <c r="A941">
        <v>1364947200</v>
      </c>
      <c r="B941">
        <v>36025000</v>
      </c>
      <c r="C941" s="5"/>
      <c r="D941" s="2">
        <v>0.41695601851851855</v>
      </c>
      <c r="E941">
        <v>19.04</v>
      </c>
      <c r="F941" t="s">
        <v>0</v>
      </c>
      <c r="J941" s="3"/>
    </row>
    <row r="942" spans="1:10">
      <c r="A942">
        <v>1364947200</v>
      </c>
      <c r="B942">
        <v>36086000</v>
      </c>
      <c r="C942" s="5"/>
      <c r="D942" s="2">
        <v>0.41766203703703703</v>
      </c>
      <c r="E942">
        <v>19.04</v>
      </c>
      <c r="F942" t="s">
        <v>0</v>
      </c>
      <c r="J942" s="3"/>
    </row>
    <row r="943" spans="1:10">
      <c r="A943">
        <v>1364947200</v>
      </c>
      <c r="B943">
        <v>36146000</v>
      </c>
      <c r="C943" s="5"/>
      <c r="D943" s="2">
        <v>0.41835648148148147</v>
      </c>
      <c r="E943">
        <v>19.04</v>
      </c>
      <c r="F943" t="s">
        <v>0</v>
      </c>
      <c r="J943" s="3"/>
    </row>
    <row r="944" spans="1:10">
      <c r="A944">
        <v>1364947200</v>
      </c>
      <c r="B944">
        <v>36206000</v>
      </c>
      <c r="C944" s="5"/>
      <c r="D944" s="2">
        <v>0.41905092592592591</v>
      </c>
      <c r="E944">
        <v>19.04</v>
      </c>
      <c r="F944" t="s">
        <v>0</v>
      </c>
      <c r="J944" s="3"/>
    </row>
    <row r="945" spans="1:10">
      <c r="A945">
        <v>1364947200</v>
      </c>
      <c r="B945">
        <v>36266000</v>
      </c>
      <c r="C945" s="5"/>
      <c r="D945" s="2">
        <v>0.41974537037037035</v>
      </c>
      <c r="E945">
        <v>19.04</v>
      </c>
      <c r="F945" t="s">
        <v>0</v>
      </c>
      <c r="J945" s="3"/>
    </row>
    <row r="946" spans="1:10">
      <c r="A946">
        <v>1364947200</v>
      </c>
      <c r="B946">
        <v>36326000</v>
      </c>
      <c r="C946" s="5"/>
      <c r="D946" s="2">
        <v>0.42043981481481479</v>
      </c>
      <c r="E946">
        <v>19.04</v>
      </c>
      <c r="F946" t="s">
        <v>0</v>
      </c>
      <c r="J946" s="3"/>
    </row>
    <row r="947" spans="1:10">
      <c r="A947">
        <v>1364947200</v>
      </c>
      <c r="B947">
        <v>36386000</v>
      </c>
      <c r="C947" s="5"/>
      <c r="D947" s="2">
        <v>0.42113425925925929</v>
      </c>
      <c r="E947">
        <v>19.04</v>
      </c>
      <c r="F947" t="s">
        <v>0</v>
      </c>
      <c r="J947" s="3"/>
    </row>
    <row r="948" spans="1:10">
      <c r="A948">
        <v>1364947200</v>
      </c>
      <c r="B948">
        <v>36446000</v>
      </c>
      <c r="C948" s="5"/>
      <c r="D948" s="2">
        <v>0.42182870370370368</v>
      </c>
      <c r="E948">
        <v>19.04</v>
      </c>
      <c r="F948" t="s">
        <v>0</v>
      </c>
      <c r="J948" s="3"/>
    </row>
    <row r="949" spans="1:10">
      <c r="A949">
        <v>1364947200</v>
      </c>
      <c r="B949">
        <v>36506000</v>
      </c>
      <c r="C949" s="5"/>
      <c r="D949" s="2">
        <v>0.42252314814814818</v>
      </c>
      <c r="E949">
        <v>19.04</v>
      </c>
      <c r="F949" t="s">
        <v>0</v>
      </c>
      <c r="J949" s="3"/>
    </row>
    <row r="950" spans="1:10">
      <c r="A950">
        <v>1364947200</v>
      </c>
      <c r="B950">
        <v>36566000</v>
      </c>
      <c r="C950" s="5"/>
      <c r="D950" s="2">
        <v>0.42321759259259256</v>
      </c>
      <c r="E950">
        <v>19.04</v>
      </c>
      <c r="F950" t="s">
        <v>0</v>
      </c>
      <c r="J950" s="3"/>
    </row>
    <row r="951" spans="1:10">
      <c r="A951">
        <v>1364947200</v>
      </c>
      <c r="B951">
        <v>36627000</v>
      </c>
      <c r="C951" s="5"/>
      <c r="D951" s="2">
        <v>0.4239236111111111</v>
      </c>
      <c r="E951">
        <v>19.36</v>
      </c>
      <c r="F951" t="s">
        <v>0</v>
      </c>
      <c r="J951" s="3"/>
    </row>
    <row r="952" spans="1:10">
      <c r="A952">
        <v>1364947200</v>
      </c>
      <c r="B952">
        <v>36687000</v>
      </c>
      <c r="C952" s="5"/>
      <c r="D952" s="2">
        <v>0.4246180555555556</v>
      </c>
      <c r="E952">
        <v>19.36</v>
      </c>
      <c r="F952" t="s">
        <v>0</v>
      </c>
      <c r="J952" s="3"/>
    </row>
    <row r="953" spans="1:10">
      <c r="A953">
        <v>1364947200</v>
      </c>
      <c r="B953">
        <v>36747000</v>
      </c>
      <c r="C953" s="5"/>
      <c r="D953" s="2">
        <v>0.42531249999999998</v>
      </c>
      <c r="E953">
        <v>19.36</v>
      </c>
      <c r="F953" t="s">
        <v>0</v>
      </c>
      <c r="J953" s="3"/>
    </row>
    <row r="954" spans="1:10">
      <c r="A954">
        <v>1364947200</v>
      </c>
      <c r="B954">
        <v>36807000</v>
      </c>
      <c r="C954" s="5"/>
      <c r="D954" s="2">
        <v>0.42600694444444448</v>
      </c>
      <c r="E954">
        <v>19.36</v>
      </c>
      <c r="F954" t="s">
        <v>0</v>
      </c>
      <c r="J954" s="3"/>
    </row>
    <row r="955" spans="1:10">
      <c r="A955">
        <v>1364947200</v>
      </c>
      <c r="B955">
        <v>36867000</v>
      </c>
      <c r="C955" s="5"/>
      <c r="D955" s="2">
        <v>0.42670138888888887</v>
      </c>
      <c r="E955">
        <v>19.36</v>
      </c>
      <c r="F955" t="s">
        <v>0</v>
      </c>
      <c r="J955" s="3"/>
    </row>
    <row r="956" spans="1:10">
      <c r="A956">
        <v>1364947200</v>
      </c>
      <c r="B956">
        <v>36927000</v>
      </c>
      <c r="C956" s="5"/>
      <c r="D956" s="2">
        <v>0.42739583333333336</v>
      </c>
      <c r="E956">
        <v>19.36</v>
      </c>
      <c r="F956" t="s">
        <v>0</v>
      </c>
      <c r="J956" s="3"/>
    </row>
    <row r="957" spans="1:10">
      <c r="A957">
        <v>1364947200</v>
      </c>
      <c r="B957">
        <v>36987000</v>
      </c>
      <c r="C957" s="5"/>
      <c r="D957" s="2">
        <v>0.42809027777777775</v>
      </c>
      <c r="E957">
        <v>19.36</v>
      </c>
      <c r="F957" t="s">
        <v>0</v>
      </c>
      <c r="J957" s="3"/>
    </row>
    <row r="958" spans="1:10">
      <c r="A958">
        <v>1364947200</v>
      </c>
      <c r="B958">
        <v>37048000</v>
      </c>
      <c r="C958" s="5"/>
      <c r="D958" s="2">
        <v>0.42879629629629629</v>
      </c>
      <c r="E958">
        <v>19.36</v>
      </c>
      <c r="F958" t="s">
        <v>0</v>
      </c>
      <c r="J958" s="3"/>
    </row>
    <row r="959" spans="1:10">
      <c r="A959">
        <v>1364947200</v>
      </c>
      <c r="B959">
        <v>37108000</v>
      </c>
      <c r="C959" s="5"/>
      <c r="D959" s="2">
        <v>0.42949074074074073</v>
      </c>
      <c r="E959">
        <v>19.36</v>
      </c>
      <c r="F959" t="s">
        <v>0</v>
      </c>
      <c r="J959" s="3"/>
    </row>
    <row r="960" spans="1:10">
      <c r="A960">
        <v>1364947200</v>
      </c>
      <c r="B960">
        <v>37168000</v>
      </c>
      <c r="C960" s="5"/>
      <c r="D960" s="2">
        <v>0.43018518518518517</v>
      </c>
      <c r="E960">
        <v>19.36</v>
      </c>
      <c r="F960" t="s">
        <v>0</v>
      </c>
      <c r="J960" s="3"/>
    </row>
    <row r="961" spans="1:10">
      <c r="A961">
        <v>1364947200</v>
      </c>
      <c r="B961">
        <v>37230000</v>
      </c>
      <c r="C961" s="5"/>
      <c r="D961" s="2">
        <v>0.4309027777777778</v>
      </c>
      <c r="E961">
        <v>19.36</v>
      </c>
      <c r="F961" t="s">
        <v>0</v>
      </c>
      <c r="J961" s="3"/>
    </row>
    <row r="962" spans="1:10">
      <c r="A962">
        <v>1364947200</v>
      </c>
      <c r="B962">
        <v>37290000</v>
      </c>
      <c r="C962" s="5"/>
      <c r="D962" s="2">
        <v>0.43159722222222219</v>
      </c>
      <c r="E962">
        <v>19.36</v>
      </c>
      <c r="F962" t="s">
        <v>0</v>
      </c>
      <c r="J962" s="3"/>
    </row>
    <row r="963" spans="1:10">
      <c r="A963">
        <v>1364947200</v>
      </c>
      <c r="B963">
        <v>37350000</v>
      </c>
      <c r="C963" s="5"/>
      <c r="D963" s="2">
        <v>0.43229166666666669</v>
      </c>
      <c r="E963">
        <v>19.36</v>
      </c>
      <c r="F963" t="s">
        <v>0</v>
      </c>
      <c r="J963" s="3"/>
    </row>
    <row r="964" spans="1:10">
      <c r="A964">
        <v>1364947200</v>
      </c>
      <c r="B964">
        <v>37410000</v>
      </c>
      <c r="C964" s="5"/>
      <c r="D964" s="2">
        <v>0.43298611111111113</v>
      </c>
      <c r="E964">
        <v>19.36</v>
      </c>
      <c r="F964" t="s">
        <v>0</v>
      </c>
      <c r="J964" s="3"/>
    </row>
    <row r="965" spans="1:10">
      <c r="A965">
        <v>1364947200</v>
      </c>
      <c r="B965">
        <v>37470000</v>
      </c>
      <c r="C965" s="5"/>
      <c r="D965" s="2">
        <v>0.43368055555555557</v>
      </c>
      <c r="E965">
        <v>19.36</v>
      </c>
      <c r="F965" t="s">
        <v>0</v>
      </c>
      <c r="J965" s="3"/>
    </row>
    <row r="966" spans="1:10">
      <c r="A966">
        <v>1364947200</v>
      </c>
      <c r="B966">
        <v>37530000</v>
      </c>
      <c r="C966" s="5"/>
      <c r="D966" s="2">
        <v>0.43437500000000001</v>
      </c>
      <c r="E966">
        <v>19.36</v>
      </c>
      <c r="F966" t="s">
        <v>0</v>
      </c>
      <c r="J966" s="3"/>
    </row>
    <row r="967" spans="1:10">
      <c r="A967">
        <v>1364947200</v>
      </c>
      <c r="B967">
        <v>37591000</v>
      </c>
      <c r="C967" s="5"/>
      <c r="D967" s="2">
        <v>0.43508101851851855</v>
      </c>
      <c r="E967">
        <v>19.36</v>
      </c>
      <c r="F967" t="s">
        <v>0</v>
      </c>
      <c r="J967" s="3"/>
    </row>
    <row r="968" spans="1:10">
      <c r="A968">
        <v>1364947200</v>
      </c>
      <c r="B968">
        <v>37652000</v>
      </c>
      <c r="C968" s="5"/>
      <c r="D968" s="2">
        <v>0.43578703703703708</v>
      </c>
      <c r="E968">
        <v>19.52</v>
      </c>
      <c r="F968" t="s">
        <v>0</v>
      </c>
      <c r="J968" s="3"/>
    </row>
    <row r="969" spans="1:10">
      <c r="A969">
        <v>1364947200</v>
      </c>
      <c r="B969">
        <v>37712000</v>
      </c>
      <c r="C969" s="5"/>
      <c r="D969" s="2">
        <v>0.43648148148148147</v>
      </c>
      <c r="E969">
        <v>19.52</v>
      </c>
      <c r="F969" t="s">
        <v>0</v>
      </c>
      <c r="J969" s="3"/>
    </row>
    <row r="970" spans="1:10">
      <c r="A970">
        <v>1364947200</v>
      </c>
      <c r="B970">
        <v>37772000</v>
      </c>
      <c r="C970" s="5"/>
      <c r="D970" s="2">
        <v>0.43717592592592597</v>
      </c>
      <c r="E970">
        <v>19.52</v>
      </c>
      <c r="F970" t="s">
        <v>0</v>
      </c>
      <c r="J970" s="3"/>
    </row>
    <row r="971" spans="1:10">
      <c r="A971">
        <v>1364947200</v>
      </c>
      <c r="B971">
        <v>37833000</v>
      </c>
      <c r="C971" s="5"/>
      <c r="D971" s="2">
        <v>0.43788194444444445</v>
      </c>
      <c r="E971">
        <v>19.52</v>
      </c>
      <c r="F971" t="s">
        <v>0</v>
      </c>
      <c r="J971" s="3"/>
    </row>
    <row r="972" spans="1:10">
      <c r="A972">
        <v>1364947200</v>
      </c>
      <c r="B972">
        <v>37893000</v>
      </c>
      <c r="C972" s="5"/>
      <c r="D972" s="2">
        <v>0.43857638888888889</v>
      </c>
      <c r="E972">
        <v>19.52</v>
      </c>
      <c r="F972" t="s">
        <v>0</v>
      </c>
      <c r="J972" s="3"/>
    </row>
    <row r="973" spans="1:10">
      <c r="A973">
        <v>1364947200</v>
      </c>
      <c r="B973">
        <v>37953000</v>
      </c>
      <c r="C973" s="5"/>
      <c r="D973" s="2">
        <v>0.43927083333333333</v>
      </c>
      <c r="E973">
        <v>19.52</v>
      </c>
      <c r="F973" t="s">
        <v>0</v>
      </c>
      <c r="J973" s="3"/>
    </row>
    <row r="974" spans="1:10">
      <c r="A974">
        <v>1364947200</v>
      </c>
      <c r="B974">
        <v>38013000</v>
      </c>
      <c r="C974" s="5"/>
      <c r="D974" s="2">
        <v>0.43996527777777777</v>
      </c>
      <c r="E974">
        <v>19.52</v>
      </c>
      <c r="F974" t="s">
        <v>0</v>
      </c>
      <c r="J974" s="3"/>
    </row>
    <row r="975" spans="1:10">
      <c r="A975">
        <v>1364947200</v>
      </c>
      <c r="B975">
        <v>38073000</v>
      </c>
      <c r="C975" s="5"/>
      <c r="D975" s="2">
        <v>0.44065972222222222</v>
      </c>
      <c r="E975">
        <v>19.52</v>
      </c>
      <c r="F975" t="s">
        <v>0</v>
      </c>
      <c r="J975" s="3"/>
    </row>
    <row r="976" spans="1:10">
      <c r="A976">
        <v>1364947200</v>
      </c>
      <c r="B976">
        <v>38133000</v>
      </c>
      <c r="C976" s="5"/>
      <c r="D976" s="2">
        <v>0.44135416666666666</v>
      </c>
      <c r="E976">
        <v>19.52</v>
      </c>
      <c r="F976" t="s">
        <v>0</v>
      </c>
      <c r="J976" s="3"/>
    </row>
    <row r="977" spans="1:10">
      <c r="A977">
        <v>1364947200</v>
      </c>
      <c r="B977">
        <v>38193000</v>
      </c>
      <c r="C977" s="5"/>
      <c r="D977" s="2">
        <v>0.4420486111111111</v>
      </c>
      <c r="E977">
        <v>19.52</v>
      </c>
      <c r="F977" t="s">
        <v>0</v>
      </c>
      <c r="J977" s="3"/>
    </row>
    <row r="978" spans="1:10">
      <c r="A978">
        <v>1364947200</v>
      </c>
      <c r="B978">
        <v>38253000</v>
      </c>
      <c r="C978" s="5"/>
      <c r="D978" s="2">
        <v>0.44274305555555554</v>
      </c>
      <c r="E978">
        <v>19.52</v>
      </c>
      <c r="F978" t="s">
        <v>0</v>
      </c>
      <c r="J978" s="3"/>
    </row>
    <row r="979" spans="1:10">
      <c r="A979">
        <v>1364947200</v>
      </c>
      <c r="B979">
        <v>38313000</v>
      </c>
      <c r="C979" s="5"/>
      <c r="D979" s="2">
        <v>0.44343749999999998</v>
      </c>
      <c r="E979">
        <v>19.52</v>
      </c>
      <c r="F979" t="s">
        <v>0</v>
      </c>
      <c r="J979" s="3"/>
    </row>
    <row r="980" spans="1:10">
      <c r="A980">
        <v>1364947200</v>
      </c>
      <c r="B980">
        <v>38374000</v>
      </c>
      <c r="C980" s="5"/>
      <c r="D980" s="2">
        <v>0.44414351851851852</v>
      </c>
      <c r="E980">
        <v>19.52</v>
      </c>
      <c r="F980" t="s">
        <v>0</v>
      </c>
      <c r="J980" s="3"/>
    </row>
    <row r="981" spans="1:10">
      <c r="A981">
        <v>1364947200</v>
      </c>
      <c r="B981">
        <v>38434000</v>
      </c>
      <c r="C981" s="5"/>
      <c r="D981" s="2">
        <v>0.44483796296296302</v>
      </c>
      <c r="E981">
        <v>19.52</v>
      </c>
      <c r="F981" t="s">
        <v>0</v>
      </c>
      <c r="J981" s="3"/>
    </row>
    <row r="982" spans="1:10">
      <c r="A982">
        <v>1364947200</v>
      </c>
      <c r="B982">
        <v>38494000</v>
      </c>
      <c r="C982" s="5"/>
      <c r="D982" s="2">
        <v>0.4455324074074074</v>
      </c>
      <c r="E982">
        <v>19.52</v>
      </c>
      <c r="F982" t="s">
        <v>0</v>
      </c>
      <c r="J982" s="3"/>
    </row>
    <row r="983" spans="1:10">
      <c r="A983">
        <v>1364947200</v>
      </c>
      <c r="B983">
        <v>38554000</v>
      </c>
      <c r="C983" s="5"/>
      <c r="D983" s="2">
        <v>0.4462268518518519</v>
      </c>
      <c r="E983">
        <v>19.52</v>
      </c>
      <c r="F983" t="s">
        <v>0</v>
      </c>
      <c r="J983" s="3"/>
    </row>
    <row r="984" spans="1:10">
      <c r="A984">
        <v>1364947200</v>
      </c>
      <c r="B984">
        <v>38614000</v>
      </c>
      <c r="C984" s="5"/>
      <c r="D984" s="2">
        <v>0.44692129629629629</v>
      </c>
      <c r="E984">
        <v>19.52</v>
      </c>
      <c r="F984" t="s">
        <v>0</v>
      </c>
      <c r="J984" s="3"/>
    </row>
    <row r="985" spans="1:10">
      <c r="A985">
        <v>1364947200</v>
      </c>
      <c r="B985">
        <v>38675000</v>
      </c>
      <c r="C985" s="5"/>
      <c r="D985" s="2">
        <v>0.44762731481481483</v>
      </c>
      <c r="E985">
        <v>19.52</v>
      </c>
      <c r="F985" t="s">
        <v>0</v>
      </c>
      <c r="J985" s="3"/>
    </row>
    <row r="986" spans="1:10">
      <c r="A986">
        <v>1364947200</v>
      </c>
      <c r="B986">
        <v>38735000</v>
      </c>
      <c r="C986" s="5"/>
      <c r="D986" s="2">
        <v>0.44832175925925927</v>
      </c>
      <c r="E986">
        <v>19.84</v>
      </c>
      <c r="F986" t="s">
        <v>0</v>
      </c>
      <c r="J986" s="3"/>
    </row>
    <row r="987" spans="1:10">
      <c r="A987">
        <v>1364947200</v>
      </c>
      <c r="B987">
        <v>38795000</v>
      </c>
      <c r="C987" s="5"/>
      <c r="D987" s="2">
        <v>0.44901620370370371</v>
      </c>
      <c r="E987">
        <v>19.84</v>
      </c>
      <c r="F987" t="s">
        <v>0</v>
      </c>
      <c r="J987" s="3"/>
    </row>
    <row r="988" spans="1:10">
      <c r="A988">
        <v>1364947200</v>
      </c>
      <c r="B988">
        <v>38855000</v>
      </c>
      <c r="C988" s="5"/>
      <c r="D988" s="2">
        <v>0.44971064814814815</v>
      </c>
      <c r="E988">
        <v>19.84</v>
      </c>
      <c r="F988" t="s">
        <v>0</v>
      </c>
      <c r="J988" s="3"/>
    </row>
    <row r="989" spans="1:10">
      <c r="A989">
        <v>1364947200</v>
      </c>
      <c r="B989">
        <v>38915000</v>
      </c>
      <c r="C989" s="5"/>
      <c r="D989" s="2">
        <v>0.45040509259259259</v>
      </c>
      <c r="E989">
        <v>19.84</v>
      </c>
      <c r="F989" t="s">
        <v>0</v>
      </c>
      <c r="J989" s="3"/>
    </row>
    <row r="990" spans="1:10">
      <c r="A990">
        <v>1364947200</v>
      </c>
      <c r="B990">
        <v>38975000</v>
      </c>
      <c r="C990" s="5"/>
      <c r="D990" s="2">
        <v>0.45109953703703703</v>
      </c>
      <c r="E990">
        <v>19.84</v>
      </c>
      <c r="F990" t="s">
        <v>0</v>
      </c>
      <c r="J990" s="3"/>
    </row>
    <row r="991" spans="1:10">
      <c r="A991">
        <v>1364947200</v>
      </c>
      <c r="B991">
        <v>39036000</v>
      </c>
      <c r="C991" s="5"/>
      <c r="D991" s="2">
        <v>0.45180555555555557</v>
      </c>
      <c r="E991">
        <v>19.84</v>
      </c>
      <c r="F991" t="s">
        <v>0</v>
      </c>
      <c r="J991" s="3"/>
    </row>
    <row r="992" spans="1:10">
      <c r="A992">
        <v>1364947200</v>
      </c>
      <c r="B992">
        <v>39096000</v>
      </c>
      <c r="C992" s="5"/>
      <c r="D992" s="2">
        <v>0.45249999999999996</v>
      </c>
      <c r="E992">
        <v>19.84</v>
      </c>
      <c r="F992" t="s">
        <v>0</v>
      </c>
      <c r="J992" s="3"/>
    </row>
    <row r="993" spans="1:10">
      <c r="A993">
        <v>1364947200</v>
      </c>
      <c r="B993">
        <v>39156000</v>
      </c>
      <c r="C993" s="5"/>
      <c r="D993" s="2">
        <v>0.45319444444444446</v>
      </c>
      <c r="E993">
        <v>19.84</v>
      </c>
      <c r="F993" t="s">
        <v>0</v>
      </c>
      <c r="J993" s="3"/>
    </row>
    <row r="994" spans="1:10">
      <c r="A994">
        <v>1364947200</v>
      </c>
      <c r="B994">
        <v>39216000</v>
      </c>
      <c r="C994" s="5"/>
      <c r="D994" s="2">
        <v>0.45388888888888884</v>
      </c>
      <c r="E994">
        <v>19.84</v>
      </c>
      <c r="F994" t="s">
        <v>0</v>
      </c>
      <c r="J994" s="3"/>
    </row>
    <row r="995" spans="1:10">
      <c r="A995">
        <v>1364947200</v>
      </c>
      <c r="B995">
        <v>39276000</v>
      </c>
      <c r="C995" s="5"/>
      <c r="D995" s="2">
        <v>0.45458333333333334</v>
      </c>
      <c r="E995">
        <v>19.84</v>
      </c>
      <c r="F995" t="s">
        <v>0</v>
      </c>
      <c r="J995" s="3"/>
    </row>
    <row r="996" spans="1:10">
      <c r="A996">
        <v>1364947200</v>
      </c>
      <c r="B996">
        <v>39336000</v>
      </c>
      <c r="C996" s="5"/>
      <c r="D996" s="2">
        <v>0.45527777777777773</v>
      </c>
      <c r="E996">
        <v>19.84</v>
      </c>
      <c r="F996" t="s">
        <v>0</v>
      </c>
      <c r="J996" s="3"/>
    </row>
    <row r="997" spans="1:10">
      <c r="A997">
        <v>1364947200</v>
      </c>
      <c r="B997">
        <v>39396000</v>
      </c>
      <c r="C997" s="5"/>
      <c r="D997" s="2">
        <v>0.45597222222222222</v>
      </c>
      <c r="E997">
        <v>19.84</v>
      </c>
      <c r="F997" t="s">
        <v>0</v>
      </c>
      <c r="J997" s="3"/>
    </row>
    <row r="998" spans="1:10">
      <c r="A998">
        <v>1364947200</v>
      </c>
      <c r="B998">
        <v>39456000</v>
      </c>
      <c r="C998" s="5"/>
      <c r="D998" s="2">
        <v>0.45666666666666672</v>
      </c>
      <c r="E998">
        <v>19.84</v>
      </c>
      <c r="F998" t="s">
        <v>0</v>
      </c>
      <c r="J998" s="3"/>
    </row>
    <row r="999" spans="1:10">
      <c r="A999">
        <v>1364947200</v>
      </c>
      <c r="B999">
        <v>39517000</v>
      </c>
      <c r="C999" s="5"/>
      <c r="D999" s="2">
        <v>0.4573726851851852</v>
      </c>
      <c r="E999">
        <v>19.84</v>
      </c>
      <c r="F999" t="s">
        <v>0</v>
      </c>
      <c r="J999" s="3"/>
    </row>
    <row r="1000" spans="1:10">
      <c r="A1000">
        <v>1364947200</v>
      </c>
      <c r="B1000">
        <v>39577000</v>
      </c>
      <c r="C1000" s="5"/>
      <c r="D1000" s="2">
        <v>0.45806712962962964</v>
      </c>
      <c r="E1000">
        <v>19.84</v>
      </c>
      <c r="F1000" t="s">
        <v>0</v>
      </c>
      <c r="J1000" s="3"/>
    </row>
    <row r="1001" spans="1:10">
      <c r="A1001">
        <v>1364947200</v>
      </c>
      <c r="B1001">
        <v>39637000</v>
      </c>
      <c r="C1001" s="5"/>
      <c r="D1001" s="2">
        <v>0.45876157407407409</v>
      </c>
      <c r="E1001">
        <v>19.84</v>
      </c>
      <c r="F1001" t="s">
        <v>0</v>
      </c>
      <c r="J1001" s="3"/>
    </row>
    <row r="1002" spans="1:10">
      <c r="A1002">
        <v>1364947200</v>
      </c>
      <c r="B1002">
        <v>39697000</v>
      </c>
      <c r="C1002" s="5"/>
      <c r="D1002" s="2">
        <v>0.45945601851851853</v>
      </c>
      <c r="E1002">
        <v>19.84</v>
      </c>
      <c r="F1002" t="s">
        <v>0</v>
      </c>
      <c r="J1002" s="3"/>
    </row>
    <row r="1003" spans="1:10">
      <c r="A1003">
        <v>1364947200</v>
      </c>
      <c r="B1003">
        <v>39757000</v>
      </c>
      <c r="C1003" s="5"/>
      <c r="D1003" s="2">
        <v>0.46015046296296297</v>
      </c>
      <c r="E1003">
        <v>20</v>
      </c>
      <c r="F1003" t="s">
        <v>0</v>
      </c>
      <c r="J1003" s="3"/>
    </row>
    <row r="1004" spans="1:10">
      <c r="A1004">
        <v>1364947200</v>
      </c>
      <c r="B1004">
        <v>39817000</v>
      </c>
      <c r="C1004" s="5"/>
      <c r="D1004" s="2">
        <v>0.46084490740740741</v>
      </c>
      <c r="E1004">
        <v>20</v>
      </c>
      <c r="F1004" t="s">
        <v>0</v>
      </c>
      <c r="J1004" s="3"/>
    </row>
    <row r="1005" spans="1:10">
      <c r="A1005">
        <v>1364947200</v>
      </c>
      <c r="B1005">
        <v>39878000</v>
      </c>
      <c r="C1005" s="5"/>
      <c r="D1005" s="2">
        <v>0.46155092592592589</v>
      </c>
      <c r="E1005">
        <v>20</v>
      </c>
      <c r="F1005" t="s">
        <v>0</v>
      </c>
      <c r="J1005" s="3"/>
    </row>
    <row r="1006" spans="1:10">
      <c r="A1006">
        <v>1364947200</v>
      </c>
      <c r="B1006">
        <v>39939000</v>
      </c>
      <c r="C1006" s="5"/>
      <c r="D1006" s="2">
        <v>0.46225694444444443</v>
      </c>
      <c r="E1006">
        <v>20</v>
      </c>
      <c r="F1006" t="s">
        <v>0</v>
      </c>
      <c r="J1006" s="3"/>
    </row>
    <row r="1007" spans="1:10">
      <c r="A1007">
        <v>1364947200</v>
      </c>
      <c r="B1007">
        <v>39999000</v>
      </c>
      <c r="C1007" s="5"/>
      <c r="D1007" s="2">
        <v>0.46295138888888893</v>
      </c>
      <c r="E1007">
        <v>20</v>
      </c>
      <c r="F1007" t="s">
        <v>0</v>
      </c>
      <c r="J1007" s="3"/>
    </row>
    <row r="1008" spans="1:10">
      <c r="A1008">
        <v>1364947200</v>
      </c>
      <c r="B1008">
        <v>40059000</v>
      </c>
      <c r="C1008" s="5"/>
      <c r="D1008" s="2">
        <v>0.46364583333333331</v>
      </c>
      <c r="E1008">
        <v>20</v>
      </c>
      <c r="F1008" t="s">
        <v>0</v>
      </c>
      <c r="J1008" s="3"/>
    </row>
    <row r="1009" spans="1:10">
      <c r="A1009">
        <v>1364947200</v>
      </c>
      <c r="B1009">
        <v>40119000</v>
      </c>
      <c r="C1009" s="5"/>
      <c r="D1009" s="2">
        <v>0.46434027777777781</v>
      </c>
      <c r="E1009">
        <v>20</v>
      </c>
      <c r="F1009" t="s">
        <v>0</v>
      </c>
      <c r="J1009" s="3"/>
    </row>
    <row r="1010" spans="1:10">
      <c r="A1010">
        <v>1364947200</v>
      </c>
      <c r="B1010">
        <v>40179000</v>
      </c>
      <c r="C1010" s="5"/>
      <c r="D1010" s="2">
        <v>0.4650347222222222</v>
      </c>
      <c r="E1010">
        <v>20</v>
      </c>
      <c r="F1010" t="s">
        <v>0</v>
      </c>
      <c r="J1010" s="3"/>
    </row>
    <row r="1011" spans="1:10">
      <c r="A1011">
        <v>1364947200</v>
      </c>
      <c r="B1011">
        <v>40239000</v>
      </c>
      <c r="C1011" s="5"/>
      <c r="D1011" s="2">
        <v>0.46572916666666669</v>
      </c>
      <c r="E1011">
        <v>20</v>
      </c>
      <c r="F1011" t="s">
        <v>0</v>
      </c>
      <c r="J1011" s="3"/>
    </row>
    <row r="1012" spans="1:10">
      <c r="A1012">
        <v>1364947200</v>
      </c>
      <c r="B1012">
        <v>40300000</v>
      </c>
      <c r="C1012" s="5"/>
      <c r="D1012" s="2">
        <v>0.46643518518518517</v>
      </c>
      <c r="E1012">
        <v>20</v>
      </c>
      <c r="F1012" t="s">
        <v>0</v>
      </c>
      <c r="J1012" s="3"/>
    </row>
    <row r="1013" spans="1:10">
      <c r="A1013">
        <v>1364947200</v>
      </c>
      <c r="B1013">
        <v>40360000</v>
      </c>
      <c r="C1013" s="5"/>
      <c r="D1013" s="2">
        <v>0.46712962962962962</v>
      </c>
      <c r="E1013">
        <v>20</v>
      </c>
      <c r="F1013" t="s">
        <v>0</v>
      </c>
      <c r="J1013" s="3"/>
    </row>
    <row r="1014" spans="1:10">
      <c r="A1014">
        <v>1364947200</v>
      </c>
      <c r="B1014">
        <v>40420000</v>
      </c>
      <c r="C1014" s="5"/>
      <c r="D1014" s="2">
        <v>0.46782407407407406</v>
      </c>
      <c r="E1014">
        <v>20</v>
      </c>
      <c r="F1014" t="s">
        <v>0</v>
      </c>
      <c r="J1014" s="3"/>
    </row>
    <row r="1015" spans="1:10">
      <c r="A1015">
        <v>1364947200</v>
      </c>
      <c r="B1015">
        <v>40480000</v>
      </c>
      <c r="C1015" s="5"/>
      <c r="D1015" s="2">
        <v>0.4685185185185185</v>
      </c>
      <c r="E1015">
        <v>20</v>
      </c>
      <c r="F1015" t="s">
        <v>0</v>
      </c>
      <c r="J1015" s="3"/>
    </row>
    <row r="1016" spans="1:10">
      <c r="A1016">
        <v>1364947200</v>
      </c>
      <c r="B1016">
        <v>40540000</v>
      </c>
      <c r="C1016" s="5"/>
      <c r="D1016" s="2">
        <v>0.46921296296296294</v>
      </c>
      <c r="E1016">
        <v>20</v>
      </c>
      <c r="F1016" t="s">
        <v>0</v>
      </c>
      <c r="J1016" s="3"/>
    </row>
    <row r="1017" spans="1:10">
      <c r="A1017">
        <v>1364947200</v>
      </c>
      <c r="B1017">
        <v>40600000</v>
      </c>
      <c r="C1017" s="5"/>
      <c r="D1017" s="2">
        <v>0.46990740740740744</v>
      </c>
      <c r="E1017">
        <v>20</v>
      </c>
      <c r="F1017" t="s">
        <v>0</v>
      </c>
      <c r="J1017" s="3"/>
    </row>
    <row r="1018" spans="1:10">
      <c r="A1018">
        <v>1364947200</v>
      </c>
      <c r="B1018">
        <v>40660000</v>
      </c>
      <c r="C1018" s="5"/>
      <c r="D1018" s="2">
        <v>0.47060185185185183</v>
      </c>
      <c r="E1018">
        <v>20</v>
      </c>
      <c r="F1018" t="s">
        <v>0</v>
      </c>
      <c r="J1018" s="3"/>
    </row>
    <row r="1019" spans="1:10">
      <c r="A1019">
        <v>1364947200</v>
      </c>
      <c r="B1019">
        <v>40721000</v>
      </c>
      <c r="C1019" s="5"/>
      <c r="D1019" s="2">
        <v>0.47130787037037036</v>
      </c>
      <c r="E1019">
        <v>20</v>
      </c>
      <c r="F1019" t="s">
        <v>0</v>
      </c>
      <c r="J1019" s="3"/>
    </row>
    <row r="1020" spans="1:10">
      <c r="A1020">
        <v>1364947200</v>
      </c>
      <c r="B1020">
        <v>40782000</v>
      </c>
      <c r="C1020" s="5"/>
      <c r="D1020" s="2">
        <v>0.4720138888888889</v>
      </c>
      <c r="E1020">
        <v>20</v>
      </c>
      <c r="F1020" t="s">
        <v>0</v>
      </c>
      <c r="J1020" s="3"/>
    </row>
    <row r="1021" spans="1:10">
      <c r="A1021">
        <v>1364947200</v>
      </c>
      <c r="B1021">
        <v>40842000</v>
      </c>
      <c r="C1021" s="5"/>
      <c r="D1021" s="2">
        <v>0.47270833333333334</v>
      </c>
      <c r="E1021">
        <v>20.16</v>
      </c>
      <c r="F1021" t="s">
        <v>0</v>
      </c>
      <c r="J1021" s="3"/>
    </row>
    <row r="1022" spans="1:10">
      <c r="A1022">
        <v>1364947200</v>
      </c>
      <c r="B1022">
        <v>40902000</v>
      </c>
      <c r="C1022" s="5"/>
      <c r="D1022" s="2">
        <v>0.47340277777777778</v>
      </c>
      <c r="E1022">
        <v>20.16</v>
      </c>
      <c r="F1022" t="s">
        <v>0</v>
      </c>
      <c r="J1022" s="3"/>
    </row>
    <row r="1023" spans="1:10">
      <c r="A1023">
        <v>1364947200</v>
      </c>
      <c r="B1023">
        <v>40962000</v>
      </c>
      <c r="C1023" s="5"/>
      <c r="D1023" s="2">
        <v>0.47409722222222223</v>
      </c>
      <c r="E1023">
        <v>20.16</v>
      </c>
      <c r="F1023" t="s">
        <v>0</v>
      </c>
      <c r="J1023" s="3"/>
    </row>
    <row r="1024" spans="1:10">
      <c r="A1024">
        <v>1364947200</v>
      </c>
      <c r="B1024">
        <v>41022000</v>
      </c>
      <c r="C1024" s="5"/>
      <c r="D1024" s="2">
        <v>0.47479166666666667</v>
      </c>
      <c r="E1024">
        <v>20.16</v>
      </c>
      <c r="F1024" t="s">
        <v>0</v>
      </c>
      <c r="J1024" s="3"/>
    </row>
    <row r="1025" spans="1:10">
      <c r="A1025">
        <v>1364947200</v>
      </c>
      <c r="B1025">
        <v>41082000</v>
      </c>
      <c r="C1025" s="5"/>
      <c r="D1025" s="2">
        <v>0.47548611111111111</v>
      </c>
      <c r="E1025">
        <v>20.16</v>
      </c>
      <c r="F1025" t="s">
        <v>0</v>
      </c>
      <c r="J1025" s="3"/>
    </row>
    <row r="1026" spans="1:10">
      <c r="A1026">
        <v>1364947200</v>
      </c>
      <c r="B1026">
        <v>41143000</v>
      </c>
      <c r="C1026" s="5"/>
      <c r="D1026" s="2">
        <v>0.47619212962962965</v>
      </c>
      <c r="E1026">
        <v>20.16</v>
      </c>
      <c r="F1026" t="s">
        <v>0</v>
      </c>
      <c r="J1026" s="3"/>
    </row>
    <row r="1027" spans="1:10">
      <c r="A1027">
        <v>1364947200</v>
      </c>
      <c r="B1027">
        <v>41203000</v>
      </c>
      <c r="C1027" s="5"/>
      <c r="D1027" s="2">
        <v>0.47688657407407403</v>
      </c>
      <c r="E1027">
        <v>20.16</v>
      </c>
      <c r="F1027" t="s">
        <v>0</v>
      </c>
      <c r="J1027" s="3"/>
    </row>
    <row r="1028" spans="1:10">
      <c r="A1028">
        <v>1364947200</v>
      </c>
      <c r="B1028">
        <v>41263000</v>
      </c>
      <c r="C1028" s="5"/>
      <c r="D1028" s="2">
        <v>0.47758101851851853</v>
      </c>
      <c r="E1028">
        <v>20.16</v>
      </c>
      <c r="F1028" t="s">
        <v>0</v>
      </c>
      <c r="J1028" s="3"/>
    </row>
    <row r="1029" spans="1:10">
      <c r="A1029">
        <v>1364947200</v>
      </c>
      <c r="B1029">
        <v>41323000</v>
      </c>
      <c r="C1029" s="5"/>
      <c r="D1029" s="2">
        <v>0.47827546296296292</v>
      </c>
      <c r="E1029">
        <v>20.16</v>
      </c>
      <c r="F1029" t="s">
        <v>0</v>
      </c>
      <c r="J1029" s="3"/>
    </row>
    <row r="1030" spans="1:10">
      <c r="A1030">
        <v>1364947200</v>
      </c>
      <c r="B1030">
        <v>41383000</v>
      </c>
      <c r="C1030" s="5"/>
      <c r="D1030" s="2">
        <v>0.47896990740740741</v>
      </c>
      <c r="E1030">
        <v>20.16</v>
      </c>
      <c r="F1030" t="s">
        <v>0</v>
      </c>
      <c r="J1030" s="3"/>
    </row>
    <row r="1031" spans="1:10">
      <c r="A1031">
        <v>1364947200</v>
      </c>
      <c r="B1031">
        <v>41444000</v>
      </c>
      <c r="C1031" s="5"/>
      <c r="D1031" s="2">
        <v>0.47967592592592595</v>
      </c>
      <c r="E1031">
        <v>20.16</v>
      </c>
      <c r="F1031" t="s">
        <v>0</v>
      </c>
      <c r="J1031" s="3"/>
    </row>
    <row r="1032" spans="1:10">
      <c r="A1032">
        <v>1364947200</v>
      </c>
      <c r="B1032">
        <v>41504000</v>
      </c>
      <c r="C1032" s="5"/>
      <c r="D1032" s="2">
        <v>0.48037037037037034</v>
      </c>
      <c r="E1032">
        <v>20.16</v>
      </c>
      <c r="F1032" t="s">
        <v>0</v>
      </c>
      <c r="J1032" s="3"/>
    </row>
    <row r="1033" spans="1:10">
      <c r="A1033">
        <v>1364947200</v>
      </c>
      <c r="B1033">
        <v>41564000</v>
      </c>
      <c r="C1033" s="5"/>
      <c r="D1033" s="2">
        <v>0.48106481481481483</v>
      </c>
      <c r="E1033">
        <v>20.16</v>
      </c>
      <c r="F1033" t="s">
        <v>0</v>
      </c>
      <c r="J1033" s="3"/>
    </row>
    <row r="1034" spans="1:10">
      <c r="A1034">
        <v>1364947200</v>
      </c>
      <c r="B1034">
        <v>41624000</v>
      </c>
      <c r="C1034" s="5"/>
      <c r="D1034" s="2">
        <v>0.48175925925925928</v>
      </c>
      <c r="E1034">
        <v>20.16</v>
      </c>
      <c r="F1034" t="s">
        <v>0</v>
      </c>
      <c r="J1034" s="3"/>
    </row>
    <row r="1035" spans="1:10">
      <c r="A1035">
        <v>1364947200</v>
      </c>
      <c r="B1035">
        <v>41684000</v>
      </c>
      <c r="C1035" s="5"/>
      <c r="D1035" s="2">
        <v>0.48245370370370372</v>
      </c>
      <c r="E1035">
        <v>20.16</v>
      </c>
      <c r="F1035" t="s">
        <v>0</v>
      </c>
      <c r="J1035" s="3"/>
    </row>
    <row r="1036" spans="1:10">
      <c r="A1036">
        <v>1364947200</v>
      </c>
      <c r="B1036">
        <v>41744000</v>
      </c>
      <c r="C1036" s="5"/>
      <c r="D1036" s="2">
        <v>0.48314814814814816</v>
      </c>
      <c r="E1036">
        <v>20.16</v>
      </c>
      <c r="F1036" t="s">
        <v>0</v>
      </c>
      <c r="J1036" s="3"/>
    </row>
    <row r="1037" spans="1:10">
      <c r="A1037">
        <v>1364947200</v>
      </c>
      <c r="B1037">
        <v>41804000</v>
      </c>
      <c r="C1037" s="5"/>
      <c r="D1037" s="2">
        <v>0.4838425925925926</v>
      </c>
      <c r="E1037">
        <v>20.16</v>
      </c>
      <c r="F1037" t="s">
        <v>0</v>
      </c>
      <c r="J1037" s="3"/>
    </row>
    <row r="1038" spans="1:10">
      <c r="A1038">
        <v>1364947200</v>
      </c>
      <c r="B1038">
        <v>41864000</v>
      </c>
      <c r="C1038" s="5"/>
      <c r="D1038" s="2">
        <v>0.48453703703703704</v>
      </c>
      <c r="E1038">
        <v>20.48</v>
      </c>
      <c r="F1038" t="s">
        <v>0</v>
      </c>
      <c r="J1038" s="3"/>
    </row>
    <row r="1039" spans="1:10">
      <c r="A1039">
        <v>1364947200</v>
      </c>
      <c r="B1039">
        <v>41924000</v>
      </c>
      <c r="C1039" s="5"/>
      <c r="D1039" s="2">
        <v>0.48523148148148149</v>
      </c>
      <c r="E1039">
        <v>20.48</v>
      </c>
      <c r="F1039" t="s">
        <v>0</v>
      </c>
      <c r="J1039" s="3"/>
    </row>
    <row r="1040" spans="1:10">
      <c r="A1040">
        <v>1364947200</v>
      </c>
      <c r="B1040">
        <v>41985000</v>
      </c>
      <c r="C1040" s="5"/>
      <c r="D1040" s="2">
        <v>0.48593749999999997</v>
      </c>
      <c r="E1040">
        <v>20.48</v>
      </c>
      <c r="F1040" t="s">
        <v>0</v>
      </c>
      <c r="J1040" s="3"/>
    </row>
    <row r="1041" spans="1:10">
      <c r="A1041">
        <v>1364947200</v>
      </c>
      <c r="B1041">
        <v>42045000</v>
      </c>
      <c r="C1041" s="5"/>
      <c r="D1041" s="2">
        <v>0.48663194444444446</v>
      </c>
      <c r="E1041">
        <v>20.48</v>
      </c>
      <c r="F1041" t="s">
        <v>0</v>
      </c>
      <c r="J1041" s="3"/>
    </row>
    <row r="1042" spans="1:10">
      <c r="A1042">
        <v>1364947200</v>
      </c>
      <c r="B1042">
        <v>42105000</v>
      </c>
      <c r="C1042" s="5"/>
      <c r="D1042" s="2">
        <v>0.48732638888888885</v>
      </c>
      <c r="E1042">
        <v>20.48</v>
      </c>
      <c r="F1042" t="s">
        <v>0</v>
      </c>
      <c r="J1042" s="3"/>
    </row>
    <row r="1043" spans="1:10">
      <c r="A1043">
        <v>1364947200</v>
      </c>
      <c r="B1043">
        <v>42165000</v>
      </c>
      <c r="C1043" s="5"/>
      <c r="D1043" s="2">
        <v>0.48802083333333335</v>
      </c>
      <c r="E1043">
        <v>20.48</v>
      </c>
      <c r="F1043" t="s">
        <v>0</v>
      </c>
      <c r="J1043" s="3"/>
    </row>
    <row r="1044" spans="1:10">
      <c r="A1044">
        <v>1364947200</v>
      </c>
      <c r="B1044">
        <v>42225000</v>
      </c>
      <c r="C1044" s="5"/>
      <c r="D1044" s="2">
        <v>0.48871527777777773</v>
      </c>
      <c r="E1044">
        <v>20.48</v>
      </c>
      <c r="F1044" t="s">
        <v>0</v>
      </c>
      <c r="J1044" s="3"/>
    </row>
    <row r="1045" spans="1:10">
      <c r="A1045">
        <v>1364947200</v>
      </c>
      <c r="B1045">
        <v>42285000</v>
      </c>
      <c r="C1045" s="5"/>
      <c r="D1045" s="2">
        <v>0.48940972222222223</v>
      </c>
      <c r="E1045">
        <v>20.48</v>
      </c>
      <c r="F1045" t="s">
        <v>0</v>
      </c>
      <c r="J1045" s="3"/>
    </row>
    <row r="1046" spans="1:10">
      <c r="A1046">
        <v>1364947200</v>
      </c>
      <c r="B1046">
        <v>42346000</v>
      </c>
      <c r="C1046" s="5"/>
      <c r="D1046" s="2">
        <v>0.49011574074074077</v>
      </c>
      <c r="E1046">
        <v>20.48</v>
      </c>
      <c r="F1046" t="s">
        <v>0</v>
      </c>
      <c r="J1046" s="3"/>
    </row>
    <row r="1047" spans="1:10">
      <c r="A1047">
        <v>1364947200</v>
      </c>
      <c r="B1047">
        <v>42406000</v>
      </c>
      <c r="C1047" s="5"/>
      <c r="D1047" s="2">
        <v>0.49081018518518515</v>
      </c>
      <c r="E1047">
        <v>20.48</v>
      </c>
      <c r="F1047" t="s">
        <v>0</v>
      </c>
      <c r="J1047" s="3"/>
    </row>
    <row r="1048" spans="1:10">
      <c r="A1048">
        <v>1364947200</v>
      </c>
      <c r="B1048">
        <v>42466000</v>
      </c>
      <c r="C1048" s="5"/>
      <c r="D1048" s="2">
        <v>0.49150462962962965</v>
      </c>
      <c r="E1048">
        <v>20.48</v>
      </c>
      <c r="F1048" t="s">
        <v>0</v>
      </c>
      <c r="J1048" s="3"/>
    </row>
    <row r="1049" spans="1:10">
      <c r="A1049">
        <v>1364947200</v>
      </c>
      <c r="B1049">
        <v>42526000</v>
      </c>
      <c r="C1049" s="5"/>
      <c r="D1049" s="2">
        <v>0.49219907407407404</v>
      </c>
      <c r="E1049">
        <v>20.48</v>
      </c>
      <c r="F1049" t="s">
        <v>0</v>
      </c>
      <c r="J1049" s="3"/>
    </row>
    <row r="1050" spans="1:10">
      <c r="A1050">
        <v>1364947200</v>
      </c>
      <c r="B1050">
        <v>42586000</v>
      </c>
      <c r="C1050" s="5"/>
      <c r="D1050" s="2">
        <v>0.49289351851851854</v>
      </c>
      <c r="E1050">
        <v>20.48</v>
      </c>
      <c r="F1050" t="s">
        <v>0</v>
      </c>
      <c r="J1050" s="3"/>
    </row>
    <row r="1051" spans="1:10">
      <c r="A1051">
        <v>1364947200</v>
      </c>
      <c r="B1051">
        <v>42646000</v>
      </c>
      <c r="C1051" s="5"/>
      <c r="D1051" s="2">
        <v>0.49358796296296298</v>
      </c>
      <c r="E1051">
        <v>20.48</v>
      </c>
      <c r="F1051" t="s">
        <v>0</v>
      </c>
      <c r="J1051" s="3"/>
    </row>
    <row r="1052" spans="1:10">
      <c r="A1052">
        <v>1364947200</v>
      </c>
      <c r="B1052">
        <v>42706000</v>
      </c>
      <c r="C1052" s="5"/>
      <c r="D1052" s="2">
        <v>0.49428240740740742</v>
      </c>
      <c r="E1052">
        <v>20.48</v>
      </c>
      <c r="F1052" t="s">
        <v>0</v>
      </c>
      <c r="J1052" s="3"/>
    </row>
    <row r="1053" spans="1:10">
      <c r="A1053">
        <v>1364947200</v>
      </c>
      <c r="B1053">
        <v>42766000</v>
      </c>
      <c r="C1053" s="5"/>
      <c r="D1053" s="2">
        <v>0.49497685185185186</v>
      </c>
      <c r="E1053">
        <v>20.48</v>
      </c>
      <c r="F1053" t="s">
        <v>0</v>
      </c>
      <c r="J1053" s="3"/>
    </row>
    <row r="1054" spans="1:10">
      <c r="A1054">
        <v>1364947200</v>
      </c>
      <c r="B1054">
        <v>42826000</v>
      </c>
      <c r="C1054" s="5"/>
      <c r="D1054" s="2">
        <v>0.4956712962962963</v>
      </c>
      <c r="E1054">
        <v>20.48</v>
      </c>
      <c r="F1054" t="s">
        <v>0</v>
      </c>
      <c r="J1054" s="3"/>
    </row>
    <row r="1055" spans="1:10">
      <c r="A1055">
        <v>1364947200</v>
      </c>
      <c r="B1055">
        <v>42887000</v>
      </c>
      <c r="C1055" s="5"/>
      <c r="D1055" s="2">
        <v>0.49637731481481479</v>
      </c>
      <c r="E1055">
        <v>20.48</v>
      </c>
      <c r="F1055" t="s">
        <v>0</v>
      </c>
      <c r="J1055" s="3"/>
    </row>
    <row r="1056" spans="1:10">
      <c r="A1056">
        <v>1364947200</v>
      </c>
      <c r="B1056">
        <v>42947000</v>
      </c>
      <c r="C1056" s="5"/>
      <c r="D1056" s="2">
        <v>0.49707175925925928</v>
      </c>
      <c r="E1056">
        <v>21.28</v>
      </c>
      <c r="F1056" t="s">
        <v>0</v>
      </c>
      <c r="J1056" s="3"/>
    </row>
    <row r="1057" spans="1:10">
      <c r="A1057">
        <v>1364947200</v>
      </c>
      <c r="B1057">
        <v>43007000</v>
      </c>
      <c r="C1057" s="5"/>
      <c r="D1057" s="2">
        <v>0.49776620370370367</v>
      </c>
      <c r="E1057">
        <v>21.28</v>
      </c>
      <c r="F1057" t="s">
        <v>0</v>
      </c>
      <c r="J1057" s="3"/>
    </row>
    <row r="1058" spans="1:10">
      <c r="A1058">
        <v>1364947200</v>
      </c>
      <c r="B1058">
        <v>43067000</v>
      </c>
      <c r="C1058" s="5"/>
      <c r="D1058" s="2">
        <v>0.49846064814814817</v>
      </c>
      <c r="E1058">
        <v>21.28</v>
      </c>
      <c r="F1058" t="s">
        <v>0</v>
      </c>
      <c r="J1058" s="3"/>
    </row>
    <row r="1059" spans="1:10">
      <c r="A1059">
        <v>1364947200</v>
      </c>
      <c r="B1059">
        <v>43127000</v>
      </c>
      <c r="C1059" s="5"/>
      <c r="D1059" s="2">
        <v>0.49915509259259255</v>
      </c>
      <c r="E1059">
        <v>21.28</v>
      </c>
      <c r="F1059" t="s">
        <v>0</v>
      </c>
      <c r="J1059" s="3"/>
    </row>
    <row r="1060" spans="1:10">
      <c r="A1060">
        <v>1364947200</v>
      </c>
      <c r="B1060">
        <v>43187000</v>
      </c>
      <c r="C1060" s="5"/>
      <c r="D1060" s="2">
        <v>0.49984953703703705</v>
      </c>
      <c r="E1060">
        <v>21.28</v>
      </c>
      <c r="F1060" t="s">
        <v>0</v>
      </c>
      <c r="J1060" s="3"/>
    </row>
    <row r="1061" spans="1:10">
      <c r="A1061">
        <v>1364947200</v>
      </c>
      <c r="B1061">
        <v>43247000</v>
      </c>
      <c r="C1061" s="5"/>
      <c r="D1061" s="2">
        <v>0.50054398148148149</v>
      </c>
      <c r="E1061">
        <v>21.28</v>
      </c>
      <c r="F1061" t="s">
        <v>0</v>
      </c>
      <c r="J1061" s="3"/>
    </row>
    <row r="1062" spans="1:10">
      <c r="A1062">
        <v>1364947200</v>
      </c>
      <c r="B1062">
        <v>43307000</v>
      </c>
      <c r="C1062" s="5"/>
      <c r="D1062" s="2">
        <v>0.50123842592592593</v>
      </c>
      <c r="E1062">
        <v>21.28</v>
      </c>
      <c r="F1062" t="s">
        <v>0</v>
      </c>
      <c r="J1062" s="3"/>
    </row>
    <row r="1063" spans="1:10">
      <c r="A1063">
        <v>1364947200</v>
      </c>
      <c r="B1063">
        <v>43368000</v>
      </c>
      <c r="C1063" s="5"/>
      <c r="D1063" s="2">
        <v>0.50194444444444442</v>
      </c>
      <c r="E1063">
        <v>21.28</v>
      </c>
      <c r="F1063" t="s">
        <v>0</v>
      </c>
      <c r="J1063" s="3"/>
    </row>
    <row r="1064" spans="1:10">
      <c r="A1064">
        <v>1364947200</v>
      </c>
      <c r="B1064">
        <v>43428000</v>
      </c>
      <c r="C1064" s="5"/>
      <c r="D1064" s="2">
        <v>0.50263888888888886</v>
      </c>
      <c r="E1064">
        <v>21.28</v>
      </c>
      <c r="F1064" t="s">
        <v>0</v>
      </c>
      <c r="J1064" s="3"/>
    </row>
    <row r="1065" spans="1:10">
      <c r="A1065">
        <v>1364947200</v>
      </c>
      <c r="B1065">
        <v>43488000</v>
      </c>
      <c r="C1065" s="5"/>
      <c r="D1065" s="2">
        <v>0.5033333333333333</v>
      </c>
      <c r="E1065">
        <v>21.28</v>
      </c>
      <c r="F1065" t="s">
        <v>0</v>
      </c>
      <c r="J1065" s="3"/>
    </row>
    <row r="1066" spans="1:10">
      <c r="A1066">
        <v>1364947200</v>
      </c>
      <c r="B1066">
        <v>43548000</v>
      </c>
      <c r="C1066" s="5"/>
      <c r="D1066" s="2">
        <v>0.50402777777777774</v>
      </c>
      <c r="E1066">
        <v>21.28</v>
      </c>
      <c r="F1066" t="s">
        <v>0</v>
      </c>
      <c r="J1066" s="3"/>
    </row>
    <row r="1067" spans="1:10">
      <c r="A1067">
        <v>1364947200</v>
      </c>
      <c r="B1067">
        <v>43608000</v>
      </c>
      <c r="C1067" s="5"/>
      <c r="D1067" s="2">
        <v>0.50472222222222218</v>
      </c>
      <c r="E1067">
        <v>21.28</v>
      </c>
      <c r="F1067" t="s">
        <v>0</v>
      </c>
      <c r="J1067" s="3"/>
    </row>
    <row r="1068" spans="1:10">
      <c r="A1068">
        <v>1364947200</v>
      </c>
      <c r="B1068">
        <v>43668000</v>
      </c>
      <c r="C1068" s="5"/>
      <c r="D1068" s="2">
        <v>0.50541666666666674</v>
      </c>
      <c r="E1068">
        <v>21.28</v>
      </c>
      <c r="F1068" t="s">
        <v>0</v>
      </c>
      <c r="J1068" s="3"/>
    </row>
    <row r="1069" spans="1:10">
      <c r="A1069">
        <v>1364947200</v>
      </c>
      <c r="B1069">
        <v>43728000</v>
      </c>
      <c r="C1069" s="5"/>
      <c r="D1069" s="2">
        <v>0.50611111111111107</v>
      </c>
      <c r="E1069">
        <v>21.28</v>
      </c>
      <c r="F1069" t="s">
        <v>0</v>
      </c>
      <c r="J1069" s="3"/>
    </row>
    <row r="1070" spans="1:10">
      <c r="A1070">
        <v>1364947200</v>
      </c>
      <c r="B1070">
        <v>43788000</v>
      </c>
      <c r="C1070" s="5"/>
      <c r="D1070" s="2">
        <v>0.50680555555555562</v>
      </c>
      <c r="E1070">
        <v>21.28</v>
      </c>
      <c r="F1070" t="s">
        <v>0</v>
      </c>
      <c r="J1070" s="3"/>
    </row>
    <row r="1071" spans="1:10">
      <c r="A1071">
        <v>1364947200</v>
      </c>
      <c r="B1071">
        <v>43848000</v>
      </c>
      <c r="C1071" s="5"/>
      <c r="D1071" s="2">
        <v>0.50749999999999995</v>
      </c>
      <c r="E1071">
        <v>21.28</v>
      </c>
      <c r="F1071" t="s">
        <v>0</v>
      </c>
      <c r="J1071" s="3"/>
    </row>
    <row r="1072" spans="1:10">
      <c r="A1072">
        <v>1364947200</v>
      </c>
      <c r="B1072">
        <v>43909000</v>
      </c>
      <c r="C1072" s="5"/>
      <c r="D1072" s="2">
        <v>0.50820601851851854</v>
      </c>
      <c r="E1072">
        <v>21.28</v>
      </c>
      <c r="F1072" t="s">
        <v>0</v>
      </c>
      <c r="J1072" s="3"/>
    </row>
    <row r="1073" spans="1:10">
      <c r="A1073">
        <v>1364947200</v>
      </c>
      <c r="B1073">
        <v>43969000</v>
      </c>
      <c r="C1073" s="5"/>
      <c r="D1073" s="2">
        <v>0.50890046296296299</v>
      </c>
      <c r="E1073">
        <v>21.28</v>
      </c>
      <c r="F1073" t="s">
        <v>0</v>
      </c>
      <c r="J1073" s="3"/>
    </row>
    <row r="1074" spans="1:10">
      <c r="A1074">
        <v>1364947200</v>
      </c>
      <c r="B1074">
        <v>44029000</v>
      </c>
      <c r="C1074" s="5"/>
      <c r="D1074" s="2">
        <v>0.50959490740740743</v>
      </c>
      <c r="E1074">
        <v>21.76</v>
      </c>
      <c r="F1074" t="s">
        <v>0</v>
      </c>
      <c r="J1074" s="3"/>
    </row>
    <row r="1075" spans="1:10">
      <c r="A1075">
        <v>1364947200</v>
      </c>
      <c r="B1075">
        <v>44089000</v>
      </c>
      <c r="C1075" s="5"/>
      <c r="D1075" s="2">
        <v>0.51028935185185187</v>
      </c>
      <c r="E1075">
        <v>21.76</v>
      </c>
      <c r="F1075" t="s">
        <v>0</v>
      </c>
      <c r="J1075" s="3"/>
    </row>
    <row r="1076" spans="1:10">
      <c r="A1076">
        <v>1364947200</v>
      </c>
      <c r="B1076">
        <v>44150000</v>
      </c>
      <c r="C1076" s="5"/>
      <c r="D1076" s="2">
        <v>0.51099537037037035</v>
      </c>
      <c r="E1076">
        <v>21.76</v>
      </c>
      <c r="F1076" t="s">
        <v>0</v>
      </c>
      <c r="J1076" s="3"/>
    </row>
    <row r="1077" spans="1:10">
      <c r="A1077">
        <v>1364947200</v>
      </c>
      <c r="B1077">
        <v>44210000</v>
      </c>
      <c r="C1077" s="5"/>
      <c r="D1077" s="2">
        <v>0.51168981481481479</v>
      </c>
      <c r="E1077">
        <v>21.76</v>
      </c>
      <c r="F1077" t="s">
        <v>0</v>
      </c>
      <c r="J1077" s="3"/>
    </row>
    <row r="1078" spans="1:10">
      <c r="A1078">
        <v>1364947200</v>
      </c>
      <c r="B1078">
        <v>44270000</v>
      </c>
      <c r="C1078" s="5"/>
      <c r="D1078" s="2">
        <v>0.51238425925925923</v>
      </c>
      <c r="E1078">
        <v>21.76</v>
      </c>
      <c r="F1078" t="s">
        <v>0</v>
      </c>
      <c r="J1078" s="3"/>
    </row>
    <row r="1079" spans="1:10">
      <c r="A1079">
        <v>1364947200</v>
      </c>
      <c r="B1079">
        <v>44330000</v>
      </c>
      <c r="C1079" s="5"/>
      <c r="D1079" s="2">
        <v>0.51307870370370368</v>
      </c>
      <c r="E1079">
        <v>21.76</v>
      </c>
      <c r="F1079" t="s">
        <v>0</v>
      </c>
      <c r="J1079" s="3"/>
    </row>
    <row r="1080" spans="1:10">
      <c r="A1080">
        <v>1364947200</v>
      </c>
      <c r="B1080">
        <v>44391000</v>
      </c>
      <c r="C1080" s="5"/>
      <c r="D1080" s="2">
        <v>0.51378472222222216</v>
      </c>
      <c r="E1080">
        <v>21.76</v>
      </c>
      <c r="F1080" t="s">
        <v>0</v>
      </c>
      <c r="J1080" s="3"/>
    </row>
    <row r="1081" spans="1:10">
      <c r="A1081">
        <v>1364947200</v>
      </c>
      <c r="B1081">
        <v>44451000</v>
      </c>
      <c r="C1081" s="5"/>
      <c r="D1081" s="2">
        <v>0.51447916666666671</v>
      </c>
      <c r="E1081">
        <v>21.76</v>
      </c>
      <c r="F1081" t="s">
        <v>0</v>
      </c>
      <c r="J1081" s="3"/>
    </row>
    <row r="1082" spans="1:10">
      <c r="A1082">
        <v>1364947200</v>
      </c>
      <c r="B1082">
        <v>44511000</v>
      </c>
      <c r="C1082" s="5"/>
      <c r="D1082" s="2">
        <v>0.51517361111111104</v>
      </c>
      <c r="E1082">
        <v>21.76</v>
      </c>
      <c r="F1082" t="s">
        <v>0</v>
      </c>
      <c r="J1082" s="3"/>
    </row>
    <row r="1083" spans="1:10">
      <c r="A1083">
        <v>1364947200</v>
      </c>
      <c r="B1083">
        <v>44571000</v>
      </c>
      <c r="C1083" s="5"/>
      <c r="D1083" s="2">
        <v>0.51586805555555559</v>
      </c>
      <c r="E1083">
        <v>21.76</v>
      </c>
      <c r="F1083" t="s">
        <v>0</v>
      </c>
      <c r="J1083" s="3"/>
    </row>
    <row r="1084" spans="1:10">
      <c r="A1084">
        <v>1364947200</v>
      </c>
      <c r="B1084">
        <v>44631000</v>
      </c>
      <c r="C1084" s="5"/>
      <c r="D1084" s="2">
        <v>0.51656250000000004</v>
      </c>
      <c r="E1084">
        <v>21.76</v>
      </c>
      <c r="F1084" t="s">
        <v>0</v>
      </c>
      <c r="J1084" s="3"/>
    </row>
    <row r="1085" spans="1:10">
      <c r="A1085">
        <v>1364947200</v>
      </c>
      <c r="B1085">
        <v>44692000</v>
      </c>
      <c r="C1085" s="5"/>
      <c r="D1085" s="2">
        <v>0.51726851851851852</v>
      </c>
      <c r="E1085">
        <v>21.76</v>
      </c>
      <c r="F1085" t="s">
        <v>0</v>
      </c>
      <c r="J1085" s="3"/>
    </row>
    <row r="1086" spans="1:10">
      <c r="A1086">
        <v>1364947200</v>
      </c>
      <c r="B1086">
        <v>44752000</v>
      </c>
      <c r="C1086" s="5"/>
      <c r="D1086" s="2">
        <v>0.51796296296296296</v>
      </c>
      <c r="E1086">
        <v>21.76</v>
      </c>
      <c r="F1086" t="s">
        <v>0</v>
      </c>
      <c r="J1086" s="3"/>
    </row>
    <row r="1087" spans="1:10">
      <c r="A1087">
        <v>1364947200</v>
      </c>
      <c r="B1087">
        <v>44812000</v>
      </c>
      <c r="C1087" s="5"/>
      <c r="D1087" s="2">
        <v>0.5186574074074074</v>
      </c>
      <c r="E1087">
        <v>21.76</v>
      </c>
      <c r="F1087" t="s">
        <v>0</v>
      </c>
      <c r="J1087" s="3"/>
    </row>
    <row r="1088" spans="1:10">
      <c r="A1088">
        <v>1364947200</v>
      </c>
      <c r="B1088">
        <v>44872000</v>
      </c>
      <c r="C1088" s="5"/>
      <c r="D1088" s="2">
        <v>0.51935185185185184</v>
      </c>
      <c r="E1088">
        <v>21.76</v>
      </c>
      <c r="F1088" t="s">
        <v>0</v>
      </c>
      <c r="J1088" s="3"/>
    </row>
    <row r="1089" spans="1:10">
      <c r="A1089">
        <v>1364947200</v>
      </c>
      <c r="B1089">
        <v>44932000</v>
      </c>
      <c r="C1089" s="5"/>
      <c r="D1089" s="2">
        <v>0.52004629629629628</v>
      </c>
      <c r="E1089">
        <v>21.76</v>
      </c>
      <c r="F1089" t="s">
        <v>0</v>
      </c>
      <c r="J1089" s="3"/>
    </row>
    <row r="1090" spans="1:10">
      <c r="A1090">
        <v>1364947200</v>
      </c>
      <c r="B1090">
        <v>44992000</v>
      </c>
      <c r="C1090" s="5"/>
      <c r="D1090" s="2">
        <v>0.52074074074074073</v>
      </c>
      <c r="E1090">
        <v>21.76</v>
      </c>
      <c r="F1090" t="s">
        <v>0</v>
      </c>
      <c r="J1090" s="3"/>
    </row>
    <row r="1091" spans="1:10">
      <c r="A1091">
        <v>1364947200</v>
      </c>
      <c r="B1091">
        <v>45052000</v>
      </c>
      <c r="C1091" s="5"/>
      <c r="D1091" s="2">
        <v>0.52143518518518517</v>
      </c>
      <c r="E1091">
        <v>22.08</v>
      </c>
      <c r="F1091" t="s">
        <v>0</v>
      </c>
      <c r="J1091" s="3"/>
    </row>
    <row r="1092" spans="1:10">
      <c r="A1092">
        <v>1364947200</v>
      </c>
      <c r="B1092">
        <v>45112000</v>
      </c>
      <c r="C1092" s="5"/>
      <c r="D1092" s="2">
        <v>0.52212962962962961</v>
      </c>
      <c r="E1092">
        <v>22.08</v>
      </c>
      <c r="F1092" t="s">
        <v>0</v>
      </c>
      <c r="J1092" s="3"/>
    </row>
    <row r="1093" spans="1:10">
      <c r="A1093">
        <v>1364947200</v>
      </c>
      <c r="B1093">
        <v>45172000</v>
      </c>
      <c r="C1093" s="5"/>
      <c r="D1093" s="2">
        <v>0.52282407407407405</v>
      </c>
      <c r="E1093">
        <v>22.08</v>
      </c>
      <c r="F1093" t="s">
        <v>0</v>
      </c>
      <c r="J1093" s="3"/>
    </row>
    <row r="1094" spans="1:10">
      <c r="A1094">
        <v>1364947200</v>
      </c>
      <c r="B1094">
        <v>45233000</v>
      </c>
      <c r="C1094" s="5"/>
      <c r="D1094" s="2">
        <v>0.52353009259259264</v>
      </c>
      <c r="E1094">
        <v>22.08</v>
      </c>
      <c r="F1094" t="s">
        <v>0</v>
      </c>
      <c r="J1094" s="3"/>
    </row>
    <row r="1095" spans="1:10">
      <c r="A1095">
        <v>1364947200</v>
      </c>
      <c r="B1095">
        <v>45293000</v>
      </c>
      <c r="C1095" s="5"/>
      <c r="D1095" s="2">
        <v>0.52422453703703698</v>
      </c>
      <c r="E1095">
        <v>22.08</v>
      </c>
      <c r="F1095" t="s">
        <v>0</v>
      </c>
      <c r="J1095" s="3"/>
    </row>
    <row r="1096" spans="1:10">
      <c r="A1096">
        <v>1364947200</v>
      </c>
      <c r="B1096">
        <v>45353000</v>
      </c>
      <c r="C1096" s="5"/>
      <c r="D1096" s="2">
        <v>0.52491898148148153</v>
      </c>
      <c r="E1096">
        <v>22.08</v>
      </c>
      <c r="F1096" t="s">
        <v>0</v>
      </c>
      <c r="J1096" s="3"/>
    </row>
    <row r="1097" spans="1:10">
      <c r="A1097">
        <v>1364947200</v>
      </c>
      <c r="B1097">
        <v>45413000</v>
      </c>
      <c r="C1097" s="5"/>
      <c r="D1097" s="2">
        <v>0.52561342592592586</v>
      </c>
      <c r="E1097">
        <v>22.08</v>
      </c>
      <c r="F1097" t="s">
        <v>0</v>
      </c>
      <c r="J1097" s="3"/>
    </row>
    <row r="1098" spans="1:10">
      <c r="A1098">
        <v>1364947200</v>
      </c>
      <c r="B1098">
        <v>45473000</v>
      </c>
      <c r="C1098" s="5"/>
      <c r="D1098" s="2">
        <v>0.52630787037037041</v>
      </c>
      <c r="E1098">
        <v>22.08</v>
      </c>
      <c r="F1098" t="s">
        <v>0</v>
      </c>
      <c r="J1098" s="3"/>
    </row>
    <row r="1099" spans="1:10">
      <c r="A1099">
        <v>1364947200</v>
      </c>
      <c r="B1099">
        <v>45533000</v>
      </c>
      <c r="C1099" s="5"/>
      <c r="D1099" s="2">
        <v>0.52700231481481474</v>
      </c>
      <c r="E1099">
        <v>22.08</v>
      </c>
      <c r="F1099" t="s">
        <v>0</v>
      </c>
      <c r="J1099" s="3"/>
    </row>
    <row r="1100" spans="1:10">
      <c r="A1100">
        <v>1364947200</v>
      </c>
      <c r="B1100">
        <v>45593000</v>
      </c>
      <c r="C1100" s="5"/>
      <c r="D1100" s="2">
        <v>0.5276967592592593</v>
      </c>
      <c r="E1100">
        <v>22.08</v>
      </c>
      <c r="F1100" t="s">
        <v>0</v>
      </c>
      <c r="J1100" s="3"/>
    </row>
    <row r="1101" spans="1:10">
      <c r="A1101">
        <v>1364947200</v>
      </c>
      <c r="B1101">
        <v>45653000</v>
      </c>
      <c r="C1101" s="5"/>
      <c r="D1101" s="2">
        <v>0.52839120370370374</v>
      </c>
      <c r="E1101">
        <v>22.08</v>
      </c>
      <c r="F1101" t="s">
        <v>0</v>
      </c>
      <c r="J1101" s="3"/>
    </row>
    <row r="1102" spans="1:10">
      <c r="A1102">
        <v>1364947200</v>
      </c>
      <c r="B1102">
        <v>45713000</v>
      </c>
      <c r="C1102" s="5"/>
      <c r="D1102" s="2">
        <v>0.52908564814814818</v>
      </c>
      <c r="E1102">
        <v>22.08</v>
      </c>
      <c r="F1102" t="s">
        <v>0</v>
      </c>
      <c r="J1102" s="3"/>
    </row>
    <row r="1103" spans="1:10">
      <c r="A1103">
        <v>1364947200</v>
      </c>
      <c r="B1103">
        <v>45774000</v>
      </c>
      <c r="C1103" s="5"/>
      <c r="D1103" s="2">
        <v>0.52979166666666666</v>
      </c>
      <c r="E1103">
        <v>22.08</v>
      </c>
      <c r="F1103" t="s">
        <v>0</v>
      </c>
      <c r="J1103" s="3"/>
    </row>
    <row r="1104" spans="1:10">
      <c r="A1104">
        <v>1364947200</v>
      </c>
      <c r="B1104">
        <v>45834000</v>
      </c>
      <c r="C1104" s="5"/>
      <c r="D1104" s="2">
        <v>0.5304861111111111</v>
      </c>
      <c r="E1104">
        <v>22.08</v>
      </c>
      <c r="F1104" t="s">
        <v>0</v>
      </c>
      <c r="J1104" s="3"/>
    </row>
    <row r="1105" spans="1:10">
      <c r="A1105">
        <v>1364947200</v>
      </c>
      <c r="B1105">
        <v>45894000</v>
      </c>
      <c r="C1105" s="5"/>
      <c r="D1105" s="2">
        <v>0.53118055555555554</v>
      </c>
      <c r="E1105">
        <v>22.08</v>
      </c>
      <c r="F1105" t="s">
        <v>0</v>
      </c>
      <c r="J1105" s="3"/>
    </row>
    <row r="1106" spans="1:10">
      <c r="A1106">
        <v>1364947200</v>
      </c>
      <c r="B1106">
        <v>45954000</v>
      </c>
      <c r="C1106" s="5"/>
      <c r="D1106" s="2">
        <v>0.53187499999999999</v>
      </c>
      <c r="E1106">
        <v>22.08</v>
      </c>
      <c r="F1106" t="s">
        <v>0</v>
      </c>
      <c r="J1106" s="3"/>
    </row>
    <row r="1107" spans="1:10">
      <c r="A1107">
        <v>1364947200</v>
      </c>
      <c r="B1107">
        <v>46014000</v>
      </c>
      <c r="C1107" s="5"/>
      <c r="D1107" s="2">
        <v>0.53256944444444443</v>
      </c>
      <c r="E1107">
        <v>22.24</v>
      </c>
      <c r="F1107" t="s">
        <v>0</v>
      </c>
      <c r="J1107" s="3"/>
    </row>
    <row r="1108" spans="1:10">
      <c r="A1108">
        <v>1364947200</v>
      </c>
      <c r="B1108">
        <v>46074000</v>
      </c>
      <c r="C1108" s="5"/>
      <c r="D1108" s="2">
        <v>0.53326388888888887</v>
      </c>
      <c r="E1108">
        <v>22.24</v>
      </c>
      <c r="F1108" t="s">
        <v>0</v>
      </c>
      <c r="J1108" s="3"/>
    </row>
    <row r="1109" spans="1:10">
      <c r="A1109">
        <v>1364947200</v>
      </c>
      <c r="B1109">
        <v>46134000</v>
      </c>
      <c r="C1109" s="5"/>
      <c r="D1109" s="2">
        <v>0.53395833333333331</v>
      </c>
      <c r="E1109">
        <v>22.24</v>
      </c>
      <c r="F1109" t="s">
        <v>0</v>
      </c>
      <c r="J1109" s="3"/>
    </row>
    <row r="1110" spans="1:10">
      <c r="A1110">
        <v>1364947200</v>
      </c>
      <c r="B1110">
        <v>46195000</v>
      </c>
      <c r="C1110" s="5"/>
      <c r="D1110" s="2">
        <v>0.53466435185185179</v>
      </c>
      <c r="E1110">
        <v>22.24</v>
      </c>
      <c r="F1110" t="s">
        <v>0</v>
      </c>
      <c r="J1110" s="3"/>
    </row>
    <row r="1111" spans="1:10">
      <c r="A1111">
        <v>1364947200</v>
      </c>
      <c r="B1111">
        <v>46255000</v>
      </c>
      <c r="C1111" s="5"/>
      <c r="D1111" s="2">
        <v>0.53535879629629635</v>
      </c>
      <c r="E1111">
        <v>22.24</v>
      </c>
      <c r="F1111" t="s">
        <v>0</v>
      </c>
      <c r="J1111" s="3"/>
    </row>
    <row r="1112" spans="1:10">
      <c r="A1112">
        <v>1364947200</v>
      </c>
      <c r="B1112">
        <v>46315000</v>
      </c>
      <c r="C1112" s="5"/>
      <c r="D1112" s="2">
        <v>0.53605324074074068</v>
      </c>
      <c r="E1112">
        <v>22.24</v>
      </c>
      <c r="F1112" t="s">
        <v>0</v>
      </c>
      <c r="J1112" s="3"/>
    </row>
    <row r="1113" spans="1:10">
      <c r="A1113">
        <v>1364947200</v>
      </c>
      <c r="B1113">
        <v>46375000</v>
      </c>
      <c r="C1113" s="5"/>
      <c r="D1113" s="2">
        <v>0.53674768518518523</v>
      </c>
      <c r="E1113">
        <v>22.24</v>
      </c>
      <c r="F1113" t="s">
        <v>0</v>
      </c>
      <c r="J1113" s="3"/>
    </row>
    <row r="1114" spans="1:10">
      <c r="A1114">
        <v>1364947200</v>
      </c>
      <c r="B1114">
        <v>46435000</v>
      </c>
      <c r="C1114" s="5"/>
      <c r="D1114" s="2">
        <v>0.53744212962962956</v>
      </c>
      <c r="E1114">
        <v>22.24</v>
      </c>
      <c r="F1114" t="s">
        <v>0</v>
      </c>
      <c r="J1114" s="3"/>
    </row>
    <row r="1115" spans="1:10">
      <c r="A1115">
        <v>1364947200</v>
      </c>
      <c r="B1115">
        <v>46495000</v>
      </c>
      <c r="C1115" s="5"/>
      <c r="D1115" s="2">
        <v>0.53813657407407411</v>
      </c>
      <c r="E1115">
        <v>22.24</v>
      </c>
      <c r="F1115" t="s">
        <v>0</v>
      </c>
      <c r="J1115" s="3"/>
    </row>
    <row r="1116" spans="1:10">
      <c r="A1116">
        <v>1364947200</v>
      </c>
      <c r="B1116">
        <v>46555000</v>
      </c>
      <c r="C1116" s="5"/>
      <c r="D1116" s="2">
        <v>0.53883101851851845</v>
      </c>
      <c r="E1116">
        <v>22.24</v>
      </c>
      <c r="F1116" t="s">
        <v>0</v>
      </c>
      <c r="J1116" s="3"/>
    </row>
    <row r="1117" spans="1:10">
      <c r="A1117">
        <v>1364947200</v>
      </c>
      <c r="B1117">
        <v>46615000</v>
      </c>
      <c r="C1117" s="5"/>
      <c r="D1117" s="2">
        <v>0.539525462962963</v>
      </c>
      <c r="E1117">
        <v>22.24</v>
      </c>
      <c r="F1117" t="s">
        <v>0</v>
      </c>
      <c r="J1117" s="3"/>
    </row>
    <row r="1118" spans="1:10">
      <c r="A1118">
        <v>1364947200</v>
      </c>
      <c r="B1118">
        <v>46675000</v>
      </c>
      <c r="C1118" s="5"/>
      <c r="D1118" s="2">
        <v>0.54021990740740744</v>
      </c>
      <c r="E1118">
        <v>22.24</v>
      </c>
      <c r="F1118" t="s">
        <v>0</v>
      </c>
      <c r="J1118" s="3"/>
    </row>
    <row r="1119" spans="1:10">
      <c r="A1119">
        <v>1364947200</v>
      </c>
      <c r="B1119">
        <v>46735000</v>
      </c>
      <c r="C1119" s="5"/>
      <c r="D1119" s="2">
        <v>0.54091435185185188</v>
      </c>
      <c r="E1119">
        <v>22.24</v>
      </c>
      <c r="F1119" t="s">
        <v>0</v>
      </c>
      <c r="J1119" s="3"/>
    </row>
    <row r="1120" spans="1:10">
      <c r="A1120">
        <v>1364947200</v>
      </c>
      <c r="B1120">
        <v>46796000</v>
      </c>
      <c r="C1120" s="5"/>
      <c r="D1120" s="2">
        <v>0.54162037037037036</v>
      </c>
      <c r="E1120">
        <v>22.24</v>
      </c>
      <c r="F1120" t="s">
        <v>0</v>
      </c>
      <c r="J1120" s="3"/>
    </row>
    <row r="1121" spans="1:10">
      <c r="A1121">
        <v>1364947200</v>
      </c>
      <c r="B1121">
        <v>46856000</v>
      </c>
      <c r="C1121" s="5"/>
      <c r="D1121" s="2">
        <v>0.54231481481481481</v>
      </c>
      <c r="E1121">
        <v>22.24</v>
      </c>
      <c r="F1121" t="s">
        <v>0</v>
      </c>
      <c r="J1121" s="3"/>
    </row>
    <row r="1122" spans="1:10">
      <c r="A1122">
        <v>1364947200</v>
      </c>
      <c r="B1122">
        <v>46916000</v>
      </c>
      <c r="C1122" s="5"/>
      <c r="D1122" s="2">
        <v>0.54300925925925925</v>
      </c>
      <c r="E1122">
        <v>22.24</v>
      </c>
      <c r="F1122" t="s">
        <v>0</v>
      </c>
      <c r="J1122" s="3"/>
    </row>
    <row r="1123" spans="1:10">
      <c r="A1123">
        <v>1364947200</v>
      </c>
      <c r="B1123">
        <v>46976000</v>
      </c>
      <c r="C1123" s="5"/>
      <c r="D1123" s="2">
        <v>0.54370370370370369</v>
      </c>
      <c r="E1123">
        <v>22.24</v>
      </c>
      <c r="F1123" t="s">
        <v>0</v>
      </c>
      <c r="J1123" s="3"/>
    </row>
    <row r="1124" spans="1:10">
      <c r="A1124">
        <v>1364947200</v>
      </c>
      <c r="B1124">
        <v>47036000</v>
      </c>
      <c r="C1124" s="5"/>
      <c r="D1124" s="2">
        <v>0.54439814814814813</v>
      </c>
      <c r="E1124">
        <v>22.24</v>
      </c>
      <c r="F1124" t="s">
        <v>0</v>
      </c>
      <c r="J1124" s="3"/>
    </row>
    <row r="1125" spans="1:10">
      <c r="A1125">
        <v>1364947200</v>
      </c>
      <c r="B1125">
        <v>47096000</v>
      </c>
      <c r="C1125" s="5"/>
      <c r="D1125" s="2">
        <v>0.54509259259259257</v>
      </c>
      <c r="E1125">
        <v>22.56</v>
      </c>
      <c r="F1125" t="s">
        <v>0</v>
      </c>
      <c r="J1125" s="3"/>
    </row>
    <row r="1126" spans="1:10">
      <c r="A1126">
        <v>1364947200</v>
      </c>
      <c r="B1126">
        <v>47156000</v>
      </c>
      <c r="C1126" s="5"/>
      <c r="D1126" s="2">
        <v>0.54578703703703701</v>
      </c>
      <c r="E1126">
        <v>22.56</v>
      </c>
      <c r="F1126" t="s">
        <v>0</v>
      </c>
      <c r="J1126" s="3"/>
    </row>
    <row r="1127" spans="1:10">
      <c r="A1127">
        <v>1364947200</v>
      </c>
      <c r="B1127">
        <v>47217000</v>
      </c>
      <c r="C1127" s="5"/>
      <c r="D1127" s="2">
        <v>0.5464930555555555</v>
      </c>
      <c r="E1127">
        <v>22.56</v>
      </c>
      <c r="F1127" t="s">
        <v>0</v>
      </c>
      <c r="J1127" s="3"/>
    </row>
    <row r="1128" spans="1:10">
      <c r="A1128">
        <v>1364947200</v>
      </c>
      <c r="B1128">
        <v>47277000</v>
      </c>
      <c r="C1128" s="5"/>
      <c r="D1128" s="2">
        <v>0.54718750000000005</v>
      </c>
      <c r="E1128">
        <v>22.56</v>
      </c>
      <c r="F1128" t="s">
        <v>0</v>
      </c>
      <c r="J1128" s="3"/>
    </row>
    <row r="1129" spans="1:10">
      <c r="A1129">
        <v>1364947200</v>
      </c>
      <c r="B1129">
        <v>47337000</v>
      </c>
      <c r="C1129" s="5"/>
      <c r="D1129" s="2">
        <v>0.54788194444444438</v>
      </c>
      <c r="E1129">
        <v>22.56</v>
      </c>
      <c r="F1129" t="s">
        <v>0</v>
      </c>
      <c r="J1129" s="3"/>
    </row>
    <row r="1130" spans="1:10">
      <c r="A1130">
        <v>1364947200</v>
      </c>
      <c r="B1130">
        <v>47397000</v>
      </c>
      <c r="C1130" s="5"/>
      <c r="D1130" s="2">
        <v>0.54857638888888893</v>
      </c>
      <c r="E1130">
        <v>22.56</v>
      </c>
      <c r="F1130" t="s">
        <v>0</v>
      </c>
      <c r="J1130" s="3"/>
    </row>
    <row r="1131" spans="1:10">
      <c r="A1131">
        <v>1364947200</v>
      </c>
      <c r="B1131">
        <v>47457000</v>
      </c>
      <c r="C1131" s="5"/>
      <c r="D1131" s="2">
        <v>0.54927083333333326</v>
      </c>
      <c r="E1131">
        <v>22.56</v>
      </c>
      <c r="F1131" t="s">
        <v>0</v>
      </c>
      <c r="J1131" s="3"/>
    </row>
    <row r="1132" spans="1:10">
      <c r="A1132">
        <v>1364947200</v>
      </c>
      <c r="B1132">
        <v>47517000</v>
      </c>
      <c r="C1132" s="5"/>
      <c r="D1132" s="2">
        <v>0.54996527777777782</v>
      </c>
      <c r="E1132">
        <v>22.56</v>
      </c>
      <c r="F1132" t="s">
        <v>0</v>
      </c>
      <c r="J1132" s="3"/>
    </row>
    <row r="1133" spans="1:10">
      <c r="A1133">
        <v>1364947200</v>
      </c>
      <c r="B1133">
        <v>47577000</v>
      </c>
      <c r="C1133" s="5"/>
      <c r="D1133" s="2">
        <v>0.55065972222222215</v>
      </c>
      <c r="E1133">
        <v>22.56</v>
      </c>
      <c r="F1133" t="s">
        <v>0</v>
      </c>
      <c r="J1133" s="3"/>
    </row>
    <row r="1134" spans="1:10">
      <c r="A1134">
        <v>1364947200</v>
      </c>
      <c r="B1134">
        <v>47637000</v>
      </c>
      <c r="C1134" s="5"/>
      <c r="D1134" s="2">
        <v>0.5513541666666667</v>
      </c>
      <c r="E1134">
        <v>22.56</v>
      </c>
      <c r="F1134" t="s">
        <v>0</v>
      </c>
      <c r="J1134" s="3"/>
    </row>
    <row r="1135" spans="1:10">
      <c r="A1135">
        <v>1364947200</v>
      </c>
      <c r="B1135">
        <v>47697000</v>
      </c>
      <c r="C1135" s="5"/>
      <c r="D1135" s="2">
        <v>0.55204861111111114</v>
      </c>
      <c r="E1135">
        <v>22.56</v>
      </c>
      <c r="F1135" t="s">
        <v>0</v>
      </c>
      <c r="J1135" s="3"/>
    </row>
    <row r="1136" spans="1:10">
      <c r="A1136">
        <v>1364947200</v>
      </c>
      <c r="B1136">
        <v>47758000</v>
      </c>
      <c r="C1136" s="5"/>
      <c r="D1136" s="2">
        <v>0.55275462962962962</v>
      </c>
      <c r="E1136">
        <v>22.56</v>
      </c>
      <c r="F1136" t="s">
        <v>0</v>
      </c>
      <c r="J1136" s="3"/>
    </row>
    <row r="1137" spans="1:10">
      <c r="A1137">
        <v>1364947200</v>
      </c>
      <c r="B1137">
        <v>47818000</v>
      </c>
      <c r="C1137" s="5"/>
      <c r="D1137" s="2">
        <v>0.55344907407407407</v>
      </c>
      <c r="E1137">
        <v>22.56</v>
      </c>
      <c r="F1137" t="s">
        <v>0</v>
      </c>
      <c r="J1137" s="3"/>
    </row>
    <row r="1138" spans="1:10">
      <c r="A1138">
        <v>1364947200</v>
      </c>
      <c r="B1138">
        <v>47878000</v>
      </c>
      <c r="C1138" s="5"/>
      <c r="D1138" s="2">
        <v>0.55414351851851851</v>
      </c>
      <c r="E1138">
        <v>22.56</v>
      </c>
      <c r="F1138" t="s">
        <v>0</v>
      </c>
      <c r="J1138" s="3"/>
    </row>
    <row r="1139" spans="1:10">
      <c r="A1139">
        <v>1364947200</v>
      </c>
      <c r="B1139">
        <v>47938000</v>
      </c>
      <c r="C1139" s="5"/>
      <c r="D1139" s="2">
        <v>0.55483796296296295</v>
      </c>
      <c r="E1139">
        <v>22.56</v>
      </c>
      <c r="F1139" t="s">
        <v>0</v>
      </c>
      <c r="J1139" s="3"/>
    </row>
    <row r="1140" spans="1:10">
      <c r="A1140">
        <v>1364947200</v>
      </c>
      <c r="B1140">
        <v>47998000</v>
      </c>
      <c r="C1140" s="5"/>
      <c r="D1140" s="2">
        <v>0.55553240740740739</v>
      </c>
      <c r="E1140">
        <v>22.56</v>
      </c>
      <c r="F1140" t="s">
        <v>0</v>
      </c>
      <c r="J1140" s="3"/>
    </row>
    <row r="1141" spans="1:10">
      <c r="A1141">
        <v>1364947200</v>
      </c>
      <c r="B1141">
        <v>48058000</v>
      </c>
      <c r="C1141" s="5"/>
      <c r="D1141" s="2">
        <v>0.55622685185185183</v>
      </c>
      <c r="E1141">
        <v>22.56</v>
      </c>
      <c r="F1141" t="s">
        <v>0</v>
      </c>
      <c r="J1141" s="3"/>
    </row>
    <row r="1142" spans="1:10">
      <c r="A1142">
        <v>1364947200</v>
      </c>
      <c r="B1142">
        <v>48118000</v>
      </c>
      <c r="C1142" s="5"/>
      <c r="D1142" s="2">
        <v>0.55692129629629628</v>
      </c>
      <c r="E1142">
        <v>22.88</v>
      </c>
      <c r="F1142" t="s">
        <v>0</v>
      </c>
      <c r="J1142" s="3"/>
    </row>
    <row r="1143" spans="1:10">
      <c r="A1143">
        <v>1364947200</v>
      </c>
      <c r="B1143">
        <v>48178000</v>
      </c>
      <c r="C1143" s="5"/>
      <c r="D1143" s="2">
        <v>0.55761574074074072</v>
      </c>
      <c r="E1143">
        <v>22.88</v>
      </c>
      <c r="F1143" t="s">
        <v>0</v>
      </c>
      <c r="J1143" s="3"/>
    </row>
    <row r="1144" spans="1:10">
      <c r="A1144">
        <v>1364947200</v>
      </c>
      <c r="B1144">
        <v>48238000</v>
      </c>
      <c r="C1144" s="5"/>
      <c r="D1144" s="2">
        <v>0.55831018518518516</v>
      </c>
      <c r="E1144">
        <v>22.88</v>
      </c>
      <c r="F1144" t="s">
        <v>0</v>
      </c>
      <c r="J1144" s="3"/>
    </row>
    <row r="1145" spans="1:10">
      <c r="A1145">
        <v>1364947200</v>
      </c>
      <c r="B1145">
        <v>48298000</v>
      </c>
      <c r="C1145" s="5"/>
      <c r="D1145" s="2">
        <v>0.5590046296296296</v>
      </c>
      <c r="E1145">
        <v>22.88</v>
      </c>
      <c r="F1145" t="s">
        <v>0</v>
      </c>
      <c r="J1145" s="3"/>
    </row>
    <row r="1146" spans="1:10">
      <c r="A1146">
        <v>1364947200</v>
      </c>
      <c r="B1146">
        <v>48359000</v>
      </c>
      <c r="C1146" s="5"/>
      <c r="D1146" s="2">
        <v>0.55971064814814808</v>
      </c>
      <c r="E1146">
        <v>22.88</v>
      </c>
      <c r="F1146" t="s">
        <v>0</v>
      </c>
      <c r="J1146" s="3"/>
    </row>
    <row r="1147" spans="1:10">
      <c r="A1147">
        <v>1364947200</v>
      </c>
      <c r="B1147">
        <v>48419000</v>
      </c>
      <c r="C1147" s="5"/>
      <c r="D1147" s="2">
        <v>0.56040509259259264</v>
      </c>
      <c r="E1147">
        <v>22.88</v>
      </c>
      <c r="F1147" t="s">
        <v>0</v>
      </c>
      <c r="J1147" s="3"/>
    </row>
    <row r="1148" spans="1:10">
      <c r="A1148">
        <v>1364947200</v>
      </c>
      <c r="B1148">
        <v>48479000</v>
      </c>
      <c r="C1148" s="5"/>
      <c r="D1148" s="2">
        <v>0.56109953703703697</v>
      </c>
      <c r="E1148">
        <v>22.88</v>
      </c>
      <c r="F1148" t="s">
        <v>0</v>
      </c>
      <c r="J1148" s="3"/>
    </row>
    <row r="1149" spans="1:10">
      <c r="A1149">
        <v>1364947200</v>
      </c>
      <c r="B1149">
        <v>48539000</v>
      </c>
      <c r="C1149" s="5"/>
      <c r="D1149" s="2">
        <v>0.56179398148148152</v>
      </c>
      <c r="E1149">
        <v>22.88</v>
      </c>
      <c r="F1149" t="s">
        <v>0</v>
      </c>
      <c r="J1149" s="3"/>
    </row>
    <row r="1150" spans="1:10">
      <c r="A1150">
        <v>1364947200</v>
      </c>
      <c r="B1150">
        <v>48599000</v>
      </c>
      <c r="C1150" s="5"/>
      <c r="D1150" s="2">
        <v>0.56248842592592596</v>
      </c>
      <c r="E1150">
        <v>22.88</v>
      </c>
      <c r="F1150" t="s">
        <v>0</v>
      </c>
      <c r="J1150" s="3"/>
    </row>
    <row r="1151" spans="1:10">
      <c r="A1151">
        <v>1364947200</v>
      </c>
      <c r="B1151">
        <v>48660000</v>
      </c>
      <c r="C1151" s="5"/>
      <c r="D1151" s="2">
        <v>0.56319444444444444</v>
      </c>
      <c r="E1151">
        <v>22.88</v>
      </c>
      <c r="F1151" t="s">
        <v>0</v>
      </c>
      <c r="J1151" s="3"/>
    </row>
    <row r="1152" spans="1:10">
      <c r="A1152">
        <v>1364947200</v>
      </c>
      <c r="B1152">
        <v>48721000</v>
      </c>
      <c r="C1152" s="5"/>
      <c r="D1152" s="2">
        <v>0.56390046296296303</v>
      </c>
      <c r="E1152">
        <v>22.88</v>
      </c>
      <c r="F1152" t="s">
        <v>0</v>
      </c>
      <c r="J1152" s="3"/>
    </row>
    <row r="1153" spans="1:10">
      <c r="A1153">
        <v>1364947200</v>
      </c>
      <c r="B1153">
        <v>48781000</v>
      </c>
      <c r="C1153" s="5"/>
      <c r="D1153" s="2">
        <v>0.56459490740740736</v>
      </c>
      <c r="E1153">
        <v>22.88</v>
      </c>
      <c r="F1153" t="s">
        <v>0</v>
      </c>
      <c r="J1153" s="3"/>
    </row>
    <row r="1154" spans="1:10">
      <c r="A1154">
        <v>1364947200</v>
      </c>
      <c r="B1154">
        <v>48841000</v>
      </c>
      <c r="C1154" s="5"/>
      <c r="D1154" s="2">
        <v>0.56528935185185192</v>
      </c>
      <c r="E1154">
        <v>22.88</v>
      </c>
      <c r="F1154" t="s">
        <v>0</v>
      </c>
      <c r="J1154" s="3"/>
    </row>
    <row r="1155" spans="1:10">
      <c r="A1155">
        <v>1364947200</v>
      </c>
      <c r="B1155">
        <v>48901000</v>
      </c>
      <c r="C1155" s="5"/>
      <c r="D1155" s="2">
        <v>0.56598379629629625</v>
      </c>
      <c r="E1155">
        <v>22.88</v>
      </c>
      <c r="F1155" t="s">
        <v>0</v>
      </c>
      <c r="J1155" s="3"/>
    </row>
    <row r="1156" spans="1:10">
      <c r="A1156">
        <v>1364947200</v>
      </c>
      <c r="B1156">
        <v>48961000</v>
      </c>
      <c r="C1156" s="5"/>
      <c r="D1156" s="2">
        <v>0.5666782407407408</v>
      </c>
      <c r="E1156">
        <v>22.88</v>
      </c>
      <c r="F1156" t="s">
        <v>0</v>
      </c>
      <c r="J1156" s="3"/>
    </row>
    <row r="1157" spans="1:10">
      <c r="A1157">
        <v>1364947200</v>
      </c>
      <c r="B1157">
        <v>49021000</v>
      </c>
      <c r="C1157" s="5"/>
      <c r="D1157" s="2">
        <v>0.56737268518518513</v>
      </c>
      <c r="E1157">
        <v>22.88</v>
      </c>
      <c r="F1157" t="s">
        <v>0</v>
      </c>
      <c r="J1157" s="3"/>
    </row>
    <row r="1158" spans="1:10">
      <c r="A1158">
        <v>1364947200</v>
      </c>
      <c r="B1158">
        <v>49081000</v>
      </c>
      <c r="C1158" s="5"/>
      <c r="D1158" s="2">
        <v>0.56806712962962969</v>
      </c>
      <c r="E1158">
        <v>22.88</v>
      </c>
      <c r="F1158" t="s">
        <v>0</v>
      </c>
      <c r="J1158" s="3"/>
    </row>
    <row r="1159" spans="1:10">
      <c r="A1159">
        <v>1364947200</v>
      </c>
      <c r="B1159">
        <v>49141000</v>
      </c>
      <c r="C1159" s="5"/>
      <c r="D1159" s="2">
        <v>0.56876157407407402</v>
      </c>
      <c r="E1159">
        <v>22.88</v>
      </c>
      <c r="F1159" t="s">
        <v>0</v>
      </c>
      <c r="J1159" s="3"/>
    </row>
    <row r="1160" spans="1:10">
      <c r="A1160">
        <v>1364947200</v>
      </c>
      <c r="B1160">
        <v>49201000</v>
      </c>
      <c r="C1160" s="5"/>
      <c r="D1160" s="2">
        <v>0.56945601851851857</v>
      </c>
      <c r="E1160">
        <v>22.72</v>
      </c>
      <c r="F1160" t="s">
        <v>0</v>
      </c>
      <c r="J1160" s="3"/>
    </row>
    <row r="1161" spans="1:10">
      <c r="A1161">
        <v>1364947200</v>
      </c>
      <c r="B1161">
        <v>49261000</v>
      </c>
      <c r="C1161" s="5"/>
      <c r="D1161" s="2">
        <v>0.5701504629629629</v>
      </c>
      <c r="E1161">
        <v>22.72</v>
      </c>
      <c r="F1161" t="s">
        <v>0</v>
      </c>
      <c r="J1161" s="3"/>
    </row>
    <row r="1162" spans="1:10">
      <c r="A1162">
        <v>1364947200</v>
      </c>
      <c r="B1162">
        <v>49322000</v>
      </c>
      <c r="C1162" s="5"/>
      <c r="D1162" s="2">
        <v>0.57085648148148149</v>
      </c>
      <c r="E1162">
        <v>22.72</v>
      </c>
      <c r="F1162" t="s">
        <v>0</v>
      </c>
      <c r="J1162" s="3"/>
    </row>
    <row r="1163" spans="1:10">
      <c r="A1163">
        <v>1364947200</v>
      </c>
      <c r="B1163">
        <v>49383000</v>
      </c>
      <c r="C1163" s="5"/>
      <c r="D1163" s="2">
        <v>0.57156249999999997</v>
      </c>
      <c r="E1163">
        <v>22.72</v>
      </c>
      <c r="F1163" t="s">
        <v>0</v>
      </c>
      <c r="J1163" s="3"/>
    </row>
    <row r="1164" spans="1:10">
      <c r="A1164">
        <v>1364947200</v>
      </c>
      <c r="B1164">
        <v>49443000</v>
      </c>
      <c r="C1164" s="5"/>
      <c r="D1164" s="2">
        <v>0.57225694444444442</v>
      </c>
      <c r="E1164">
        <v>22.72</v>
      </c>
      <c r="F1164" t="s">
        <v>0</v>
      </c>
      <c r="J1164" s="3"/>
    </row>
    <row r="1165" spans="1:10">
      <c r="A1165">
        <v>1364947200</v>
      </c>
      <c r="B1165">
        <v>49503000</v>
      </c>
      <c r="C1165" s="5"/>
      <c r="D1165" s="2">
        <v>0.57295138888888886</v>
      </c>
      <c r="E1165">
        <v>22.72</v>
      </c>
      <c r="F1165" t="s">
        <v>0</v>
      </c>
      <c r="J1165" s="3"/>
    </row>
    <row r="1166" spans="1:10">
      <c r="A1166">
        <v>1364947200</v>
      </c>
      <c r="B1166">
        <v>49563000</v>
      </c>
      <c r="C1166" s="5"/>
      <c r="D1166" s="2">
        <v>0.5736458333333333</v>
      </c>
      <c r="E1166">
        <v>22.72</v>
      </c>
      <c r="F1166" t="s">
        <v>0</v>
      </c>
      <c r="J1166" s="3"/>
    </row>
    <row r="1167" spans="1:10">
      <c r="A1167">
        <v>1364947200</v>
      </c>
      <c r="B1167">
        <v>49623000</v>
      </c>
      <c r="C1167" s="5"/>
      <c r="D1167" s="2">
        <v>0.57434027777777774</v>
      </c>
      <c r="E1167">
        <v>22.72</v>
      </c>
      <c r="F1167" t="s">
        <v>0</v>
      </c>
      <c r="J1167" s="3"/>
    </row>
    <row r="1168" spans="1:10">
      <c r="A1168">
        <v>1364947200</v>
      </c>
      <c r="B1168">
        <v>49683000</v>
      </c>
      <c r="C1168" s="5"/>
      <c r="D1168" s="2">
        <v>0.57503472222222218</v>
      </c>
      <c r="E1168">
        <v>22.72</v>
      </c>
      <c r="F1168" t="s">
        <v>0</v>
      </c>
      <c r="J1168" s="3"/>
    </row>
    <row r="1169" spans="1:10">
      <c r="A1169">
        <v>1364947200</v>
      </c>
      <c r="B1169">
        <v>49743000</v>
      </c>
      <c r="C1169" s="5"/>
      <c r="D1169" s="2">
        <v>0.57572916666666674</v>
      </c>
      <c r="E1169">
        <v>22.72</v>
      </c>
      <c r="F1169" t="s">
        <v>0</v>
      </c>
      <c r="J1169" s="3"/>
    </row>
    <row r="1170" spans="1:10">
      <c r="A1170">
        <v>1364947200</v>
      </c>
      <c r="B1170">
        <v>49803000</v>
      </c>
      <c r="C1170" s="5"/>
      <c r="D1170" s="2">
        <v>0.57642361111111107</v>
      </c>
      <c r="E1170">
        <v>22.72</v>
      </c>
      <c r="F1170" t="s">
        <v>0</v>
      </c>
      <c r="J1170" s="3"/>
    </row>
    <row r="1171" spans="1:10">
      <c r="A1171">
        <v>1364947200</v>
      </c>
      <c r="B1171">
        <v>49863000</v>
      </c>
      <c r="C1171" s="5"/>
      <c r="D1171" s="2">
        <v>0.57711805555555562</v>
      </c>
      <c r="E1171">
        <v>22.72</v>
      </c>
      <c r="F1171" t="s">
        <v>0</v>
      </c>
      <c r="J1171" s="3"/>
    </row>
    <row r="1172" spans="1:10">
      <c r="A1172">
        <v>1364947200</v>
      </c>
      <c r="B1172">
        <v>49923000</v>
      </c>
      <c r="C1172" s="5"/>
      <c r="D1172" s="2">
        <v>0.57781249999999995</v>
      </c>
      <c r="E1172">
        <v>22.72</v>
      </c>
      <c r="F1172" t="s">
        <v>0</v>
      </c>
      <c r="J1172" s="3"/>
    </row>
    <row r="1173" spans="1:10">
      <c r="A1173">
        <v>1364947200</v>
      </c>
      <c r="B1173">
        <v>49984000</v>
      </c>
      <c r="C1173" s="5"/>
      <c r="D1173" s="2">
        <v>0.57851851851851854</v>
      </c>
      <c r="E1173">
        <v>22.72</v>
      </c>
      <c r="F1173" t="s">
        <v>0</v>
      </c>
      <c r="J1173" s="3"/>
    </row>
    <row r="1174" spans="1:10">
      <c r="A1174">
        <v>1364947200</v>
      </c>
      <c r="B1174">
        <v>50045000</v>
      </c>
      <c r="C1174" s="5"/>
      <c r="D1174" s="2">
        <v>0.57922453703703702</v>
      </c>
      <c r="E1174">
        <v>22.72</v>
      </c>
      <c r="F1174" t="s">
        <v>0</v>
      </c>
      <c r="J1174" s="3"/>
    </row>
    <row r="1175" spans="1:10">
      <c r="A1175">
        <v>1364947200</v>
      </c>
      <c r="B1175">
        <v>50105000</v>
      </c>
      <c r="C1175" s="5"/>
      <c r="D1175" s="2">
        <v>0.57991898148148147</v>
      </c>
      <c r="E1175">
        <v>22.72</v>
      </c>
      <c r="F1175" t="s">
        <v>0</v>
      </c>
      <c r="J1175" s="3"/>
    </row>
    <row r="1176" spans="1:10">
      <c r="A1176">
        <v>1364947200</v>
      </c>
      <c r="B1176">
        <v>50165000</v>
      </c>
      <c r="C1176" s="5"/>
      <c r="D1176" s="2">
        <v>0.58061342592592591</v>
      </c>
      <c r="E1176">
        <v>22.72</v>
      </c>
      <c r="F1176" t="s">
        <v>0</v>
      </c>
      <c r="J1176" s="3"/>
    </row>
    <row r="1177" spans="1:10">
      <c r="A1177">
        <v>1364947200</v>
      </c>
      <c r="B1177">
        <v>50225000</v>
      </c>
      <c r="C1177" s="5"/>
      <c r="D1177" s="2">
        <v>0.58130787037037035</v>
      </c>
      <c r="E1177">
        <v>22.72</v>
      </c>
      <c r="F1177" t="s">
        <v>0</v>
      </c>
      <c r="J1177" s="3"/>
    </row>
    <row r="1178" spans="1:10">
      <c r="A1178">
        <v>1364947200</v>
      </c>
      <c r="B1178">
        <v>50285000</v>
      </c>
      <c r="C1178" s="5"/>
      <c r="D1178" s="2">
        <v>0.58200231481481479</v>
      </c>
      <c r="E1178">
        <v>22.08</v>
      </c>
      <c r="F1178" t="s">
        <v>0</v>
      </c>
      <c r="J1178" s="3"/>
    </row>
    <row r="1179" spans="1:10">
      <c r="A1179">
        <v>1364947200</v>
      </c>
      <c r="B1179">
        <v>50345000</v>
      </c>
      <c r="C1179" s="5"/>
      <c r="D1179" s="2">
        <v>0.58269675925925923</v>
      </c>
      <c r="E1179">
        <v>22.08</v>
      </c>
      <c r="F1179" t="s">
        <v>0</v>
      </c>
      <c r="J1179" s="3"/>
    </row>
    <row r="1180" spans="1:10">
      <c r="A1180">
        <v>1364947200</v>
      </c>
      <c r="B1180">
        <v>50405000</v>
      </c>
      <c r="C1180" s="5"/>
      <c r="D1180" s="2">
        <v>0.58339120370370368</v>
      </c>
      <c r="E1180">
        <v>22.08</v>
      </c>
      <c r="F1180" t="s">
        <v>0</v>
      </c>
      <c r="J1180" s="3"/>
    </row>
    <row r="1181" spans="1:10">
      <c r="A1181">
        <v>1364947200</v>
      </c>
      <c r="B1181">
        <v>50465000</v>
      </c>
      <c r="C1181" s="5"/>
      <c r="D1181" s="2">
        <v>0.58408564814814812</v>
      </c>
      <c r="E1181">
        <v>22.08</v>
      </c>
      <c r="F1181" t="s">
        <v>0</v>
      </c>
      <c r="J1181" s="3"/>
    </row>
    <row r="1182" spans="1:10">
      <c r="A1182">
        <v>1364947200</v>
      </c>
      <c r="B1182">
        <v>50525000</v>
      </c>
      <c r="C1182" s="5"/>
      <c r="D1182" s="2">
        <v>0.58478009259259256</v>
      </c>
      <c r="E1182">
        <v>22.08</v>
      </c>
      <c r="F1182" t="s">
        <v>0</v>
      </c>
      <c r="J1182" s="3"/>
    </row>
    <row r="1183" spans="1:10">
      <c r="A1183">
        <v>1364947200</v>
      </c>
      <c r="B1183">
        <v>50586000</v>
      </c>
      <c r="C1183" s="5"/>
      <c r="D1183" s="2">
        <v>0.58548611111111104</v>
      </c>
      <c r="E1183">
        <v>22.08</v>
      </c>
      <c r="F1183" t="s">
        <v>0</v>
      </c>
      <c r="J1183" s="3"/>
    </row>
    <row r="1184" spans="1:10">
      <c r="A1184">
        <v>1364947200</v>
      </c>
      <c r="B1184">
        <v>50646000</v>
      </c>
      <c r="C1184" s="5"/>
      <c r="D1184" s="2">
        <v>0.58618055555555559</v>
      </c>
      <c r="E1184">
        <v>22.08</v>
      </c>
      <c r="F1184" t="s">
        <v>0</v>
      </c>
      <c r="J1184" s="3"/>
    </row>
    <row r="1185" spans="1:10">
      <c r="A1185">
        <v>1364947200</v>
      </c>
      <c r="B1185">
        <v>50706000</v>
      </c>
      <c r="C1185" s="5"/>
      <c r="D1185" s="2">
        <v>0.58687500000000004</v>
      </c>
      <c r="E1185">
        <v>22.08</v>
      </c>
      <c r="F1185" t="s">
        <v>0</v>
      </c>
      <c r="J1185" s="3"/>
    </row>
    <row r="1186" spans="1:10">
      <c r="A1186">
        <v>1364947200</v>
      </c>
      <c r="B1186">
        <v>50766000</v>
      </c>
      <c r="C1186" s="5"/>
      <c r="D1186" s="2">
        <v>0.58756944444444448</v>
      </c>
      <c r="E1186">
        <v>22.08</v>
      </c>
      <c r="F1186" t="s">
        <v>0</v>
      </c>
      <c r="J1186" s="3"/>
    </row>
    <row r="1187" spans="1:10">
      <c r="A1187">
        <v>1364947200</v>
      </c>
      <c r="B1187">
        <v>50826000</v>
      </c>
      <c r="C1187" s="5"/>
      <c r="D1187" s="2">
        <v>0.58826388888888892</v>
      </c>
      <c r="E1187">
        <v>21.76</v>
      </c>
      <c r="F1187" t="s">
        <v>0</v>
      </c>
      <c r="J1187" s="3"/>
    </row>
    <row r="1188" spans="1:10">
      <c r="A1188">
        <v>1364947200</v>
      </c>
      <c r="B1188">
        <v>50886000</v>
      </c>
      <c r="C1188" s="5"/>
      <c r="D1188" s="2">
        <v>0.58895833333333336</v>
      </c>
      <c r="E1188">
        <v>21.76</v>
      </c>
      <c r="F1188" t="s">
        <v>0</v>
      </c>
      <c r="J1188" s="3"/>
    </row>
    <row r="1189" spans="1:10">
      <c r="A1189">
        <v>1364947200</v>
      </c>
      <c r="B1189">
        <v>50946000</v>
      </c>
      <c r="C1189" s="5"/>
      <c r="D1189" s="2">
        <v>0.5896527777777778</v>
      </c>
      <c r="E1189">
        <v>21.76</v>
      </c>
      <c r="F1189" t="s">
        <v>0</v>
      </c>
      <c r="J1189" s="3"/>
    </row>
    <row r="1190" spans="1:10">
      <c r="A1190">
        <v>1364947200</v>
      </c>
      <c r="B1190">
        <v>51006000</v>
      </c>
      <c r="C1190" s="5"/>
      <c r="D1190" s="2">
        <v>0.59034722222222225</v>
      </c>
      <c r="E1190">
        <v>21.76</v>
      </c>
      <c r="F1190" t="s">
        <v>0</v>
      </c>
      <c r="J1190" s="3"/>
    </row>
    <row r="1191" spans="1:10">
      <c r="A1191">
        <v>1364947200</v>
      </c>
      <c r="B1191">
        <v>51066000</v>
      </c>
      <c r="C1191" s="5"/>
      <c r="D1191" s="2">
        <v>0.59104166666666669</v>
      </c>
      <c r="E1191">
        <v>21.76</v>
      </c>
      <c r="F1191" t="s">
        <v>0</v>
      </c>
      <c r="J1191" s="3"/>
    </row>
    <row r="1192" spans="1:10">
      <c r="A1192">
        <v>1364947200</v>
      </c>
      <c r="B1192">
        <v>51126000</v>
      </c>
      <c r="C1192" s="5"/>
      <c r="D1192" s="2">
        <v>0.59173611111111113</v>
      </c>
      <c r="E1192">
        <v>21.76</v>
      </c>
      <c r="F1192" t="s">
        <v>0</v>
      </c>
      <c r="J1192" s="3"/>
    </row>
    <row r="1193" spans="1:10">
      <c r="A1193">
        <v>1364947200</v>
      </c>
      <c r="B1193">
        <v>51186000</v>
      </c>
      <c r="C1193" s="5"/>
      <c r="D1193" s="2">
        <v>0.59243055555555557</v>
      </c>
      <c r="E1193">
        <v>21.76</v>
      </c>
      <c r="F1193" t="s">
        <v>0</v>
      </c>
      <c r="J1193" s="3"/>
    </row>
    <row r="1194" spans="1:10">
      <c r="A1194">
        <v>1364947200</v>
      </c>
      <c r="B1194">
        <v>51246000</v>
      </c>
      <c r="C1194" s="5"/>
      <c r="D1194" s="2">
        <v>0.59312500000000001</v>
      </c>
      <c r="E1194">
        <v>21.76</v>
      </c>
      <c r="F1194" t="s">
        <v>0</v>
      </c>
      <c r="J1194" s="3"/>
    </row>
    <row r="1195" spans="1:10">
      <c r="A1195">
        <v>1364947200</v>
      </c>
      <c r="B1195">
        <v>51307000</v>
      </c>
      <c r="C1195" s="5"/>
      <c r="D1195" s="2">
        <v>0.59383101851851849</v>
      </c>
      <c r="E1195">
        <v>21.76</v>
      </c>
      <c r="F1195" t="s">
        <v>0</v>
      </c>
      <c r="J1195" s="3"/>
    </row>
    <row r="1196" spans="1:10">
      <c r="A1196">
        <v>1364947200</v>
      </c>
      <c r="B1196">
        <v>51367000</v>
      </c>
      <c r="C1196" s="5"/>
      <c r="D1196" s="2">
        <v>0.59452546296296294</v>
      </c>
      <c r="E1196">
        <v>21.76</v>
      </c>
      <c r="F1196" t="s">
        <v>0</v>
      </c>
      <c r="J1196" s="3"/>
    </row>
    <row r="1197" spans="1:10">
      <c r="A1197">
        <v>1364947200</v>
      </c>
      <c r="B1197">
        <v>51427000</v>
      </c>
      <c r="C1197" s="5"/>
      <c r="D1197" s="2">
        <v>0.59521990740740738</v>
      </c>
      <c r="E1197">
        <v>21.76</v>
      </c>
      <c r="F1197" t="s">
        <v>0</v>
      </c>
      <c r="J1197" s="3"/>
    </row>
    <row r="1198" spans="1:10">
      <c r="A1198">
        <v>1364947200</v>
      </c>
      <c r="B1198">
        <v>51487000</v>
      </c>
      <c r="C1198" s="5"/>
      <c r="D1198" s="2">
        <v>0.59591435185185182</v>
      </c>
      <c r="E1198">
        <v>21.76</v>
      </c>
      <c r="F1198" t="s">
        <v>0</v>
      </c>
      <c r="J1198" s="3"/>
    </row>
    <row r="1199" spans="1:10">
      <c r="A1199">
        <v>1364947200</v>
      </c>
      <c r="B1199">
        <v>51547000</v>
      </c>
      <c r="C1199" s="5"/>
      <c r="D1199" s="2">
        <v>0.59660879629629626</v>
      </c>
      <c r="E1199">
        <v>21.76</v>
      </c>
      <c r="F1199" t="s">
        <v>0</v>
      </c>
      <c r="J1199" s="3"/>
    </row>
    <row r="1200" spans="1:10">
      <c r="A1200">
        <v>1364947200</v>
      </c>
      <c r="B1200">
        <v>51607000</v>
      </c>
      <c r="C1200" s="5"/>
      <c r="D1200" s="2">
        <v>0.5973032407407407</v>
      </c>
      <c r="E1200">
        <v>21.76</v>
      </c>
      <c r="F1200" t="s">
        <v>0</v>
      </c>
      <c r="J1200" s="3"/>
    </row>
    <row r="1201" spans="1:10">
      <c r="A1201">
        <v>1364947200</v>
      </c>
      <c r="B1201">
        <v>51667000</v>
      </c>
      <c r="C1201" s="5"/>
      <c r="D1201" s="2">
        <v>0.59799768518518526</v>
      </c>
      <c r="E1201">
        <v>21.76</v>
      </c>
      <c r="F1201" t="s">
        <v>0</v>
      </c>
      <c r="J1201" s="3"/>
    </row>
    <row r="1202" spans="1:10">
      <c r="A1202">
        <v>1364947200</v>
      </c>
      <c r="B1202">
        <v>51727000</v>
      </c>
      <c r="C1202" s="5"/>
      <c r="D1202" s="2">
        <v>0.59869212962962959</v>
      </c>
      <c r="E1202">
        <v>21.76</v>
      </c>
      <c r="F1202" t="s">
        <v>0</v>
      </c>
      <c r="J1202" s="3"/>
    </row>
    <row r="1203" spans="1:10">
      <c r="A1203">
        <v>1364947200</v>
      </c>
      <c r="B1203">
        <v>51788000</v>
      </c>
      <c r="C1203" s="5"/>
      <c r="D1203" s="2">
        <v>0.59939814814814818</v>
      </c>
      <c r="E1203">
        <v>21.76</v>
      </c>
      <c r="F1203" t="s">
        <v>0</v>
      </c>
      <c r="J1203" s="3"/>
    </row>
    <row r="1204" spans="1:10">
      <c r="A1204">
        <v>1364947200</v>
      </c>
      <c r="B1204">
        <v>51848000</v>
      </c>
      <c r="C1204" s="5"/>
      <c r="D1204" s="2">
        <v>0.60009259259259262</v>
      </c>
      <c r="E1204">
        <v>21.76</v>
      </c>
      <c r="F1204" t="s">
        <v>0</v>
      </c>
      <c r="J1204" s="3"/>
    </row>
    <row r="1205" spans="1:10">
      <c r="A1205">
        <v>1364947200</v>
      </c>
      <c r="B1205">
        <v>51908000</v>
      </c>
      <c r="C1205" s="5"/>
      <c r="D1205" s="2">
        <v>0.60078703703703706</v>
      </c>
      <c r="E1205">
        <v>21.76</v>
      </c>
      <c r="F1205" t="s">
        <v>0</v>
      </c>
      <c r="J1205" s="3"/>
    </row>
    <row r="1206" spans="1:10">
      <c r="A1206">
        <v>1364947200</v>
      </c>
      <c r="B1206">
        <v>51968000</v>
      </c>
      <c r="C1206" s="5"/>
      <c r="D1206" s="2">
        <v>0.60148148148148151</v>
      </c>
      <c r="E1206">
        <v>21.76</v>
      </c>
      <c r="F1206" t="s">
        <v>0</v>
      </c>
      <c r="J1206" s="3"/>
    </row>
    <row r="1207" spans="1:10">
      <c r="A1207">
        <v>1364947200</v>
      </c>
      <c r="B1207">
        <v>52028000</v>
      </c>
      <c r="C1207" s="5"/>
      <c r="D1207" s="2">
        <v>0.60217592592592595</v>
      </c>
      <c r="E1207">
        <v>21.76</v>
      </c>
      <c r="F1207" t="s">
        <v>0</v>
      </c>
      <c r="J1207" s="3"/>
    </row>
    <row r="1208" spans="1:10">
      <c r="A1208">
        <v>1364947200</v>
      </c>
      <c r="B1208">
        <v>52088000</v>
      </c>
      <c r="C1208" s="5"/>
      <c r="D1208" s="2">
        <v>0.60287037037037039</v>
      </c>
      <c r="E1208">
        <v>21.76</v>
      </c>
      <c r="F1208" t="s">
        <v>0</v>
      </c>
      <c r="J1208" s="3"/>
    </row>
    <row r="1209" spans="1:10">
      <c r="A1209">
        <v>1364947200</v>
      </c>
      <c r="B1209">
        <v>52148000</v>
      </c>
      <c r="C1209" s="5"/>
      <c r="D1209" s="2">
        <v>0.60356481481481483</v>
      </c>
      <c r="E1209">
        <v>21.76</v>
      </c>
      <c r="F1209" t="s">
        <v>0</v>
      </c>
      <c r="J1209" s="3"/>
    </row>
    <row r="1210" spans="1:10">
      <c r="A1210">
        <v>1364947200</v>
      </c>
      <c r="B1210">
        <v>52208000</v>
      </c>
      <c r="C1210" s="5"/>
      <c r="D1210" s="2">
        <v>0.60425925925925927</v>
      </c>
      <c r="E1210">
        <v>21.76</v>
      </c>
      <c r="F1210" t="s">
        <v>0</v>
      </c>
      <c r="J1210" s="3"/>
    </row>
    <row r="1211" spans="1:10">
      <c r="A1211">
        <v>1364947200</v>
      </c>
      <c r="B1211">
        <v>52268000</v>
      </c>
      <c r="C1211" s="5"/>
      <c r="D1211" s="2">
        <v>0.60495370370370372</v>
      </c>
      <c r="E1211">
        <v>21.76</v>
      </c>
      <c r="F1211" t="s">
        <v>0</v>
      </c>
      <c r="J1211" s="3"/>
    </row>
    <row r="1212" spans="1:10">
      <c r="A1212">
        <v>1364947200</v>
      </c>
      <c r="B1212">
        <v>52328000</v>
      </c>
      <c r="C1212" s="5"/>
      <c r="D1212" s="2">
        <v>0.60564814814814816</v>
      </c>
      <c r="E1212">
        <v>21.76</v>
      </c>
      <c r="F1212" t="s">
        <v>0</v>
      </c>
      <c r="J1212" s="3"/>
    </row>
    <row r="1213" spans="1:10">
      <c r="A1213">
        <v>1364947200</v>
      </c>
      <c r="B1213">
        <v>52389000</v>
      </c>
      <c r="C1213" s="5"/>
      <c r="D1213" s="2">
        <v>0.60635416666666664</v>
      </c>
      <c r="E1213">
        <v>21.76</v>
      </c>
      <c r="F1213" t="s">
        <v>0</v>
      </c>
      <c r="J1213" s="3"/>
    </row>
    <row r="1214" spans="1:10">
      <c r="A1214">
        <v>1364947200</v>
      </c>
      <c r="B1214">
        <v>52449000</v>
      </c>
      <c r="C1214" s="5"/>
      <c r="D1214" s="2">
        <v>0.60704861111111108</v>
      </c>
      <c r="E1214">
        <v>21.76</v>
      </c>
      <c r="F1214" t="s">
        <v>0</v>
      </c>
      <c r="J1214" s="3"/>
    </row>
    <row r="1215" spans="1:10">
      <c r="A1215">
        <v>1364947200</v>
      </c>
      <c r="B1215">
        <v>52509000</v>
      </c>
      <c r="C1215" s="5"/>
      <c r="D1215" s="2">
        <v>0.60774305555555552</v>
      </c>
      <c r="E1215">
        <v>21.6</v>
      </c>
      <c r="F1215" t="s">
        <v>0</v>
      </c>
      <c r="J1215" s="3"/>
    </row>
    <row r="1216" spans="1:10">
      <c r="A1216">
        <v>1364947200</v>
      </c>
      <c r="B1216">
        <v>52569000</v>
      </c>
      <c r="C1216" s="5"/>
      <c r="D1216" s="2">
        <v>0.60843749999999996</v>
      </c>
      <c r="E1216">
        <v>21.6</v>
      </c>
      <c r="F1216" t="s">
        <v>0</v>
      </c>
      <c r="J1216" s="3"/>
    </row>
    <row r="1217" spans="1:10">
      <c r="A1217">
        <v>1364947200</v>
      </c>
      <c r="B1217">
        <v>52629000</v>
      </c>
      <c r="C1217" s="5"/>
      <c r="D1217" s="2">
        <v>0.60913194444444441</v>
      </c>
      <c r="E1217">
        <v>21.6</v>
      </c>
      <c r="F1217" t="s">
        <v>0</v>
      </c>
      <c r="J1217" s="3"/>
    </row>
    <row r="1218" spans="1:10">
      <c r="A1218">
        <v>1364947200</v>
      </c>
      <c r="B1218">
        <v>52690000</v>
      </c>
      <c r="C1218" s="5"/>
      <c r="D1218" s="2">
        <v>0.609837962962963</v>
      </c>
      <c r="E1218">
        <v>21.6</v>
      </c>
      <c r="F1218" t="s">
        <v>0</v>
      </c>
      <c r="J1218" s="3"/>
    </row>
    <row r="1219" spans="1:10">
      <c r="A1219">
        <v>1364947200</v>
      </c>
      <c r="B1219">
        <v>52750000</v>
      </c>
      <c r="C1219" s="5"/>
      <c r="D1219" s="2">
        <v>0.61053240740740744</v>
      </c>
      <c r="E1219">
        <v>21.6</v>
      </c>
      <c r="F1219" t="s">
        <v>0</v>
      </c>
      <c r="J1219" s="3"/>
    </row>
    <row r="1220" spans="1:10">
      <c r="A1220">
        <v>1364947200</v>
      </c>
      <c r="B1220">
        <v>52810000</v>
      </c>
      <c r="C1220" s="5"/>
      <c r="D1220" s="2">
        <v>0.61122685185185188</v>
      </c>
      <c r="E1220">
        <v>21.6</v>
      </c>
      <c r="F1220" t="s">
        <v>0</v>
      </c>
      <c r="J1220" s="3"/>
    </row>
    <row r="1221" spans="1:10">
      <c r="A1221">
        <v>1364947200</v>
      </c>
      <c r="B1221">
        <v>52870000</v>
      </c>
      <c r="C1221" s="5"/>
      <c r="D1221" s="2">
        <v>0.61192129629629632</v>
      </c>
      <c r="E1221">
        <v>21.6</v>
      </c>
      <c r="F1221" t="s">
        <v>0</v>
      </c>
      <c r="J1221" s="3"/>
    </row>
    <row r="1222" spans="1:10">
      <c r="A1222">
        <v>1364947200</v>
      </c>
      <c r="B1222">
        <v>52930000</v>
      </c>
      <c r="C1222" s="5"/>
      <c r="D1222" s="2">
        <v>0.61261574074074077</v>
      </c>
      <c r="E1222">
        <v>21.6</v>
      </c>
      <c r="F1222" t="s">
        <v>0</v>
      </c>
      <c r="J1222" s="3"/>
    </row>
    <row r="1223" spans="1:10">
      <c r="A1223">
        <v>1364947200</v>
      </c>
      <c r="B1223">
        <v>52990000</v>
      </c>
      <c r="C1223" s="5"/>
      <c r="D1223" s="2">
        <v>0.61331018518518521</v>
      </c>
      <c r="E1223">
        <v>21.6</v>
      </c>
      <c r="F1223" t="s">
        <v>0</v>
      </c>
      <c r="J1223" s="3"/>
    </row>
    <row r="1224" spans="1:10">
      <c r="A1224">
        <v>1364947200</v>
      </c>
      <c r="B1224">
        <v>53050000</v>
      </c>
      <c r="C1224" s="5"/>
      <c r="D1224" s="2">
        <v>0.61400462962962965</v>
      </c>
      <c r="E1224">
        <v>21.6</v>
      </c>
      <c r="F1224" t="s">
        <v>0</v>
      </c>
      <c r="J1224" s="3"/>
    </row>
    <row r="1225" spans="1:10">
      <c r="A1225">
        <v>1364947200</v>
      </c>
      <c r="B1225">
        <v>53110000</v>
      </c>
      <c r="C1225" s="5"/>
      <c r="D1225" s="2">
        <v>0.61469907407407409</v>
      </c>
      <c r="E1225">
        <v>21.6</v>
      </c>
      <c r="F1225" t="s">
        <v>0</v>
      </c>
      <c r="J1225" s="3"/>
    </row>
    <row r="1226" spans="1:10">
      <c r="A1226">
        <v>1364947200</v>
      </c>
      <c r="B1226">
        <v>53171000</v>
      </c>
      <c r="C1226" s="5"/>
      <c r="D1226" s="2">
        <v>0.61540509259259257</v>
      </c>
      <c r="E1226">
        <v>21.6</v>
      </c>
      <c r="F1226" t="s">
        <v>0</v>
      </c>
      <c r="J1226" s="3"/>
    </row>
    <row r="1227" spans="1:10">
      <c r="A1227">
        <v>1364947200</v>
      </c>
      <c r="B1227">
        <v>53231000</v>
      </c>
      <c r="C1227" s="5"/>
      <c r="D1227" s="2">
        <v>0.61609953703703701</v>
      </c>
      <c r="E1227">
        <v>21.6</v>
      </c>
      <c r="F1227" t="s">
        <v>0</v>
      </c>
      <c r="J1227" s="3"/>
    </row>
    <row r="1228" spans="1:10">
      <c r="A1228">
        <v>1364947200</v>
      </c>
      <c r="B1228">
        <v>53291000</v>
      </c>
      <c r="C1228" s="5"/>
      <c r="D1228" s="2">
        <v>0.61679398148148146</v>
      </c>
      <c r="E1228">
        <v>21.6</v>
      </c>
      <c r="F1228" t="s">
        <v>0</v>
      </c>
      <c r="J1228" s="3"/>
    </row>
    <row r="1229" spans="1:10">
      <c r="A1229">
        <v>1364947200</v>
      </c>
      <c r="B1229">
        <v>53351000</v>
      </c>
      <c r="C1229" s="5"/>
      <c r="D1229" s="2">
        <v>0.6174884259259259</v>
      </c>
      <c r="E1229">
        <v>21.6</v>
      </c>
      <c r="F1229" t="s">
        <v>0</v>
      </c>
      <c r="J1229" s="3"/>
    </row>
    <row r="1230" spans="1:10">
      <c r="A1230">
        <v>1364947200</v>
      </c>
      <c r="B1230">
        <v>53411000</v>
      </c>
      <c r="C1230" s="5"/>
      <c r="D1230" s="2">
        <v>0.61818287037037034</v>
      </c>
      <c r="E1230">
        <v>21.6</v>
      </c>
      <c r="F1230" t="s">
        <v>0</v>
      </c>
      <c r="J1230" s="3"/>
    </row>
    <row r="1231" spans="1:10">
      <c r="A1231">
        <v>1364947200</v>
      </c>
      <c r="B1231">
        <v>53471000</v>
      </c>
      <c r="C1231" s="5"/>
      <c r="D1231" s="2">
        <v>0.61887731481481478</v>
      </c>
      <c r="E1231">
        <v>21.6</v>
      </c>
      <c r="F1231" t="s">
        <v>0</v>
      </c>
      <c r="J1231" s="3"/>
    </row>
    <row r="1232" spans="1:10">
      <c r="A1232">
        <v>1364947200</v>
      </c>
      <c r="B1232">
        <v>53532000</v>
      </c>
      <c r="C1232" s="5"/>
      <c r="D1232" s="2">
        <v>0.61958333333333326</v>
      </c>
      <c r="E1232">
        <v>21.44</v>
      </c>
      <c r="F1232" t="s">
        <v>0</v>
      </c>
      <c r="J1232" s="3"/>
    </row>
    <row r="1233" spans="1:10">
      <c r="A1233">
        <v>1364947200</v>
      </c>
      <c r="B1233">
        <v>53592000</v>
      </c>
      <c r="C1233" s="5"/>
      <c r="D1233" s="2">
        <v>0.62027777777777782</v>
      </c>
      <c r="E1233">
        <v>21.44</v>
      </c>
      <c r="F1233" t="s">
        <v>0</v>
      </c>
      <c r="J1233" s="3"/>
    </row>
    <row r="1234" spans="1:10">
      <c r="A1234">
        <v>1364947200</v>
      </c>
      <c r="B1234">
        <v>53652000</v>
      </c>
      <c r="C1234" s="5"/>
      <c r="D1234" s="2">
        <v>0.62097222222222226</v>
      </c>
      <c r="E1234">
        <v>21.44</v>
      </c>
      <c r="F1234" t="s">
        <v>0</v>
      </c>
      <c r="J1234" s="3"/>
    </row>
    <row r="1235" spans="1:10">
      <c r="A1235">
        <v>1364947200</v>
      </c>
      <c r="B1235">
        <v>53712000</v>
      </c>
      <c r="C1235" s="5"/>
      <c r="D1235" s="2">
        <v>0.6216666666666667</v>
      </c>
      <c r="E1235">
        <v>21.44</v>
      </c>
      <c r="F1235" t="s">
        <v>0</v>
      </c>
      <c r="J1235" s="3"/>
    </row>
    <row r="1236" spans="1:10">
      <c r="A1236">
        <v>1364947200</v>
      </c>
      <c r="B1236">
        <v>53772000</v>
      </c>
      <c r="C1236" s="5"/>
      <c r="D1236" s="2">
        <v>0.62236111111111114</v>
      </c>
      <c r="E1236">
        <v>21.44</v>
      </c>
      <c r="F1236" t="s">
        <v>0</v>
      </c>
      <c r="J1236" s="3"/>
    </row>
    <row r="1237" spans="1:10">
      <c r="A1237">
        <v>1364947200</v>
      </c>
      <c r="B1237">
        <v>53832000</v>
      </c>
      <c r="C1237" s="5"/>
      <c r="D1237" s="2">
        <v>0.62305555555555558</v>
      </c>
      <c r="E1237">
        <v>21.44</v>
      </c>
      <c r="F1237" t="s">
        <v>0</v>
      </c>
      <c r="J1237" s="3"/>
    </row>
    <row r="1238" spans="1:10">
      <c r="A1238">
        <v>1364947200</v>
      </c>
      <c r="B1238">
        <v>53893000</v>
      </c>
      <c r="C1238" s="5"/>
      <c r="D1238" s="2">
        <v>0.62376157407407407</v>
      </c>
      <c r="E1238">
        <v>21.44</v>
      </c>
      <c r="F1238" t="s">
        <v>0</v>
      </c>
      <c r="J1238" s="3"/>
    </row>
    <row r="1239" spans="1:10">
      <c r="A1239">
        <v>1364947200</v>
      </c>
      <c r="B1239">
        <v>53953000</v>
      </c>
      <c r="C1239" s="5"/>
      <c r="D1239" s="2">
        <v>0.62445601851851851</v>
      </c>
      <c r="E1239">
        <v>21.44</v>
      </c>
      <c r="F1239" t="s">
        <v>0</v>
      </c>
      <c r="J1239" s="3"/>
    </row>
    <row r="1240" spans="1:10">
      <c r="A1240">
        <v>1364947200</v>
      </c>
      <c r="B1240">
        <v>54013000</v>
      </c>
      <c r="C1240" s="5"/>
      <c r="D1240" s="2">
        <v>0.62515046296296295</v>
      </c>
      <c r="E1240">
        <v>21.44</v>
      </c>
      <c r="F1240" t="s">
        <v>0</v>
      </c>
      <c r="J1240" s="3"/>
    </row>
    <row r="1241" spans="1:10">
      <c r="A1241">
        <v>1364947200</v>
      </c>
      <c r="B1241">
        <v>54073000</v>
      </c>
      <c r="C1241" s="5"/>
      <c r="D1241" s="2">
        <v>0.62584490740740739</v>
      </c>
      <c r="E1241">
        <v>21.44</v>
      </c>
      <c r="F1241" t="s">
        <v>0</v>
      </c>
      <c r="J1241" s="3"/>
    </row>
    <row r="1242" spans="1:10">
      <c r="A1242">
        <v>1364947200</v>
      </c>
      <c r="B1242">
        <v>54133000</v>
      </c>
      <c r="C1242" s="5"/>
      <c r="D1242" s="2">
        <v>0.62653935185185183</v>
      </c>
      <c r="E1242">
        <v>21.44</v>
      </c>
      <c r="F1242" t="s">
        <v>0</v>
      </c>
      <c r="J1242" s="3"/>
    </row>
    <row r="1243" spans="1:10">
      <c r="A1243">
        <v>1364947200</v>
      </c>
      <c r="B1243">
        <v>54193000</v>
      </c>
      <c r="C1243" s="5"/>
      <c r="D1243" s="2">
        <v>0.62723379629629628</v>
      </c>
      <c r="E1243">
        <v>21.44</v>
      </c>
      <c r="F1243" t="s">
        <v>0</v>
      </c>
      <c r="J1243" s="3"/>
    </row>
    <row r="1244" spans="1:10">
      <c r="A1244">
        <v>1364947200</v>
      </c>
      <c r="B1244">
        <v>54253000</v>
      </c>
      <c r="C1244" s="5"/>
      <c r="D1244" s="2">
        <v>0.62792824074074072</v>
      </c>
      <c r="E1244">
        <v>21.44</v>
      </c>
      <c r="F1244" t="s">
        <v>0</v>
      </c>
      <c r="J1244" s="3"/>
    </row>
    <row r="1245" spans="1:10">
      <c r="A1245">
        <v>1364947200</v>
      </c>
      <c r="B1245">
        <v>54313000</v>
      </c>
      <c r="C1245" s="5"/>
      <c r="D1245" s="2">
        <v>0.62862268518518516</v>
      </c>
      <c r="E1245">
        <v>21.44</v>
      </c>
      <c r="F1245" t="s">
        <v>0</v>
      </c>
      <c r="J1245" s="3"/>
    </row>
    <row r="1246" spans="1:10">
      <c r="A1246">
        <v>1364947200</v>
      </c>
      <c r="B1246">
        <v>54374000</v>
      </c>
      <c r="C1246" s="5"/>
      <c r="D1246" s="2">
        <v>0.62932870370370375</v>
      </c>
      <c r="E1246">
        <v>21.44</v>
      </c>
      <c r="F1246" t="s">
        <v>0</v>
      </c>
      <c r="J1246" s="3"/>
    </row>
    <row r="1247" spans="1:10">
      <c r="A1247">
        <v>1364947200</v>
      </c>
      <c r="B1247">
        <v>54434000</v>
      </c>
      <c r="C1247" s="5"/>
      <c r="D1247" s="2">
        <v>0.63002314814814808</v>
      </c>
      <c r="E1247">
        <v>21.44</v>
      </c>
      <c r="F1247" t="s">
        <v>0</v>
      </c>
      <c r="J1247" s="3"/>
    </row>
    <row r="1248" spans="1:10">
      <c r="A1248">
        <v>1364947200</v>
      </c>
      <c r="B1248">
        <v>54494000</v>
      </c>
      <c r="C1248" s="5"/>
      <c r="D1248" s="2">
        <v>0.63071759259259264</v>
      </c>
      <c r="E1248">
        <v>21.44</v>
      </c>
      <c r="F1248" t="s">
        <v>0</v>
      </c>
      <c r="J1248" s="3"/>
    </row>
    <row r="1249" spans="1:10">
      <c r="A1249">
        <v>1364947200</v>
      </c>
      <c r="B1249">
        <v>54554000</v>
      </c>
      <c r="C1249" s="5"/>
      <c r="D1249" s="2">
        <v>0.63141203703703697</v>
      </c>
      <c r="E1249">
        <v>21.44</v>
      </c>
      <c r="F1249" t="s">
        <v>0</v>
      </c>
      <c r="J1249" s="3"/>
    </row>
    <row r="1250" spans="1:10">
      <c r="A1250">
        <v>1364947200</v>
      </c>
      <c r="B1250">
        <v>54614000</v>
      </c>
      <c r="C1250" s="5"/>
      <c r="D1250" s="2">
        <v>0.63210648148148152</v>
      </c>
      <c r="E1250">
        <v>21.44</v>
      </c>
      <c r="F1250" t="s">
        <v>0</v>
      </c>
      <c r="J1250" s="3"/>
    </row>
    <row r="1251" spans="1:10">
      <c r="A1251">
        <v>1364947200</v>
      </c>
      <c r="B1251">
        <v>54675000</v>
      </c>
      <c r="C1251" s="5"/>
      <c r="D1251" s="2">
        <v>0.6328125</v>
      </c>
      <c r="E1251">
        <v>21.44</v>
      </c>
      <c r="F1251" t="s">
        <v>0</v>
      </c>
      <c r="J1251" s="3"/>
    </row>
    <row r="1252" spans="1:10">
      <c r="A1252">
        <v>1364947200</v>
      </c>
      <c r="B1252">
        <v>54735000</v>
      </c>
      <c r="C1252" s="5"/>
      <c r="D1252" s="2">
        <v>0.63350694444444444</v>
      </c>
      <c r="E1252">
        <v>21.44</v>
      </c>
      <c r="F1252" t="s">
        <v>0</v>
      </c>
      <c r="J1252" s="3"/>
    </row>
    <row r="1253" spans="1:10">
      <c r="A1253">
        <v>1364947200</v>
      </c>
      <c r="B1253">
        <v>54795000</v>
      </c>
      <c r="C1253" s="5"/>
      <c r="D1253" s="2">
        <v>0.63420138888888888</v>
      </c>
      <c r="E1253">
        <v>21.44</v>
      </c>
      <c r="F1253" t="s">
        <v>0</v>
      </c>
      <c r="J1253" s="3"/>
    </row>
    <row r="1254" spans="1:10">
      <c r="A1254">
        <v>1364947200</v>
      </c>
      <c r="B1254">
        <v>54855000</v>
      </c>
      <c r="C1254" s="5"/>
      <c r="D1254" s="2">
        <v>0.63489583333333333</v>
      </c>
      <c r="E1254">
        <v>21.44</v>
      </c>
      <c r="F1254" t="s">
        <v>0</v>
      </c>
      <c r="J1254" s="3"/>
    </row>
    <row r="1255" spans="1:10">
      <c r="A1255">
        <v>1364947200</v>
      </c>
      <c r="B1255">
        <v>54915000</v>
      </c>
      <c r="C1255" s="5"/>
      <c r="D1255" s="2">
        <v>0.63559027777777777</v>
      </c>
      <c r="E1255">
        <v>21.44</v>
      </c>
      <c r="F1255" t="s">
        <v>0</v>
      </c>
      <c r="J1255" s="3"/>
    </row>
    <row r="1256" spans="1:10">
      <c r="A1256">
        <v>1364947200</v>
      </c>
      <c r="B1256">
        <v>54975000</v>
      </c>
      <c r="C1256" s="5"/>
      <c r="D1256" s="2">
        <v>0.63628472222222221</v>
      </c>
      <c r="E1256">
        <v>21.44</v>
      </c>
      <c r="F1256" t="s">
        <v>0</v>
      </c>
      <c r="J1256" s="3"/>
    </row>
    <row r="1257" spans="1:10">
      <c r="A1257">
        <v>1364947200</v>
      </c>
      <c r="B1257">
        <v>55035000</v>
      </c>
      <c r="C1257" s="5"/>
      <c r="D1257" s="2">
        <v>0.63697916666666665</v>
      </c>
      <c r="E1257">
        <v>21.44</v>
      </c>
      <c r="F1257" t="s">
        <v>0</v>
      </c>
      <c r="J1257" s="3"/>
    </row>
    <row r="1258" spans="1:10">
      <c r="A1258">
        <v>1364947200</v>
      </c>
      <c r="B1258">
        <v>55095000</v>
      </c>
      <c r="C1258" s="5"/>
      <c r="D1258" s="2">
        <v>0.63767361111111109</v>
      </c>
      <c r="E1258">
        <v>21.44</v>
      </c>
      <c r="F1258" t="s">
        <v>0</v>
      </c>
      <c r="J1258" s="3"/>
    </row>
    <row r="1259" spans="1:10">
      <c r="A1259">
        <v>1364947200</v>
      </c>
      <c r="B1259">
        <v>55155000</v>
      </c>
      <c r="C1259" s="5"/>
      <c r="D1259" s="2">
        <v>0.63836805555555554</v>
      </c>
      <c r="E1259">
        <v>21.44</v>
      </c>
      <c r="F1259" t="s">
        <v>0</v>
      </c>
      <c r="J1259" s="3"/>
    </row>
    <row r="1260" spans="1:10">
      <c r="A1260">
        <v>1364947200</v>
      </c>
      <c r="B1260">
        <v>55216000</v>
      </c>
      <c r="C1260" s="5"/>
      <c r="D1260" s="2">
        <v>0.63907407407407402</v>
      </c>
      <c r="E1260">
        <v>21.44</v>
      </c>
      <c r="F1260" t="s">
        <v>0</v>
      </c>
      <c r="J1260" s="3"/>
    </row>
    <row r="1261" spans="1:10">
      <c r="A1261">
        <v>1364947200</v>
      </c>
      <c r="B1261">
        <v>55276000</v>
      </c>
      <c r="C1261" s="5"/>
      <c r="D1261" s="2">
        <v>0.63976851851851857</v>
      </c>
      <c r="E1261">
        <v>21.44</v>
      </c>
      <c r="F1261" t="s">
        <v>0</v>
      </c>
      <c r="J1261" s="3"/>
    </row>
    <row r="1262" spans="1:10">
      <c r="A1262">
        <v>1364947200</v>
      </c>
      <c r="B1262">
        <v>55336000</v>
      </c>
      <c r="C1262" s="5"/>
      <c r="D1262" s="2">
        <v>0.6404629629629629</v>
      </c>
      <c r="E1262">
        <v>21.44</v>
      </c>
      <c r="F1262" t="s">
        <v>0</v>
      </c>
      <c r="J1262" s="3"/>
    </row>
    <row r="1263" spans="1:10">
      <c r="A1263">
        <v>1364947200</v>
      </c>
      <c r="B1263">
        <v>55396000</v>
      </c>
      <c r="C1263" s="5"/>
      <c r="D1263" s="2">
        <v>0.64115740740740745</v>
      </c>
      <c r="E1263">
        <v>21.44</v>
      </c>
      <c r="F1263" t="s">
        <v>0</v>
      </c>
      <c r="J1263" s="3"/>
    </row>
    <row r="1264" spans="1:10">
      <c r="A1264">
        <v>1364947200</v>
      </c>
      <c r="B1264">
        <v>55456000</v>
      </c>
      <c r="C1264" s="5"/>
      <c r="D1264" s="2">
        <v>0.64185185185185178</v>
      </c>
      <c r="E1264">
        <v>21.44</v>
      </c>
      <c r="F1264" t="s">
        <v>0</v>
      </c>
      <c r="J1264" s="3"/>
    </row>
    <row r="1265" spans="1:10">
      <c r="A1265">
        <v>1364947200</v>
      </c>
      <c r="B1265">
        <v>55516000</v>
      </c>
      <c r="C1265" s="5"/>
      <c r="D1265" s="2">
        <v>0.64254629629629634</v>
      </c>
      <c r="E1265">
        <v>21.44</v>
      </c>
      <c r="F1265" t="s">
        <v>0</v>
      </c>
      <c r="J1265" s="3"/>
    </row>
    <row r="1266" spans="1:10">
      <c r="A1266">
        <v>1364947200</v>
      </c>
      <c r="B1266">
        <v>55577000</v>
      </c>
      <c r="C1266" s="5"/>
      <c r="D1266" s="2">
        <v>0.64325231481481482</v>
      </c>
      <c r="E1266">
        <v>21.44</v>
      </c>
      <c r="F1266" t="s">
        <v>0</v>
      </c>
      <c r="J1266" s="3"/>
    </row>
    <row r="1267" spans="1:10">
      <c r="A1267">
        <v>1364947200</v>
      </c>
      <c r="B1267">
        <v>55637000</v>
      </c>
      <c r="C1267" s="5"/>
      <c r="D1267" s="2">
        <v>0.64394675925925926</v>
      </c>
      <c r="E1267">
        <v>21.44</v>
      </c>
      <c r="F1267" t="s">
        <v>0</v>
      </c>
      <c r="J1267" s="3"/>
    </row>
    <row r="1268" spans="1:10">
      <c r="A1268">
        <v>1364947200</v>
      </c>
      <c r="B1268">
        <v>55697000</v>
      </c>
      <c r="C1268" s="5"/>
      <c r="D1268" s="2">
        <v>0.6446412037037037</v>
      </c>
      <c r="E1268">
        <v>21.92</v>
      </c>
      <c r="F1268" t="s">
        <v>0</v>
      </c>
      <c r="J1268" s="3"/>
    </row>
    <row r="1269" spans="1:10">
      <c r="A1269">
        <v>1364947200</v>
      </c>
      <c r="B1269">
        <v>55757000</v>
      </c>
      <c r="C1269" s="5"/>
      <c r="D1269" s="2">
        <v>0.64533564814814814</v>
      </c>
      <c r="E1269">
        <v>21.92</v>
      </c>
      <c r="F1269" t="s">
        <v>0</v>
      </c>
      <c r="J1269" s="3"/>
    </row>
    <row r="1270" spans="1:10">
      <c r="A1270">
        <v>1364947200</v>
      </c>
      <c r="B1270">
        <v>55817000</v>
      </c>
      <c r="C1270" s="5"/>
      <c r="D1270" s="2">
        <v>0.64603009259259259</v>
      </c>
      <c r="E1270">
        <v>21.92</v>
      </c>
      <c r="F1270" t="s">
        <v>0</v>
      </c>
      <c r="J1270" s="3"/>
    </row>
    <row r="1271" spans="1:10">
      <c r="A1271">
        <v>1364947200</v>
      </c>
      <c r="B1271">
        <v>55877000</v>
      </c>
      <c r="C1271" s="5"/>
      <c r="D1271" s="2">
        <v>0.64672453703703703</v>
      </c>
      <c r="E1271">
        <v>21.92</v>
      </c>
      <c r="F1271" t="s">
        <v>0</v>
      </c>
      <c r="J1271" s="3"/>
    </row>
    <row r="1272" spans="1:10">
      <c r="A1272">
        <v>1364947200</v>
      </c>
      <c r="B1272">
        <v>55937000</v>
      </c>
      <c r="C1272" s="5"/>
      <c r="D1272" s="2">
        <v>0.64741898148148147</v>
      </c>
      <c r="E1272">
        <v>21.92</v>
      </c>
      <c r="F1272" t="s">
        <v>0</v>
      </c>
      <c r="J1272" s="3"/>
    </row>
    <row r="1273" spans="1:10">
      <c r="A1273">
        <v>1364947200</v>
      </c>
      <c r="B1273">
        <v>55997000</v>
      </c>
      <c r="C1273" s="5"/>
      <c r="D1273" s="2">
        <v>0.64811342592592591</v>
      </c>
      <c r="E1273">
        <v>21.92</v>
      </c>
      <c r="F1273" t="s">
        <v>0</v>
      </c>
      <c r="J1273" s="3"/>
    </row>
    <row r="1274" spans="1:10">
      <c r="A1274">
        <v>1364947200</v>
      </c>
      <c r="B1274">
        <v>56058000</v>
      </c>
      <c r="C1274" s="5"/>
      <c r="D1274" s="2">
        <v>0.6488194444444445</v>
      </c>
      <c r="E1274">
        <v>21.92</v>
      </c>
      <c r="F1274" t="s">
        <v>0</v>
      </c>
      <c r="J1274" s="3"/>
    </row>
    <row r="1275" spans="1:10">
      <c r="A1275">
        <v>1364947200</v>
      </c>
      <c r="B1275">
        <v>56119000</v>
      </c>
      <c r="C1275" s="5"/>
      <c r="D1275" s="2">
        <v>0.64952546296296299</v>
      </c>
      <c r="E1275">
        <v>21.92</v>
      </c>
      <c r="F1275" t="s">
        <v>0</v>
      </c>
      <c r="J1275" s="3"/>
    </row>
    <row r="1276" spans="1:10">
      <c r="A1276">
        <v>1364947200</v>
      </c>
      <c r="B1276">
        <v>56179000</v>
      </c>
      <c r="C1276" s="5"/>
      <c r="D1276" s="2">
        <v>0.65021990740740743</v>
      </c>
      <c r="E1276">
        <v>21.92</v>
      </c>
      <c r="F1276" t="s">
        <v>0</v>
      </c>
      <c r="J1276" s="3"/>
    </row>
    <row r="1277" spans="1:10">
      <c r="A1277">
        <v>1364947200</v>
      </c>
      <c r="B1277">
        <v>56239000</v>
      </c>
      <c r="C1277" s="5"/>
      <c r="D1277" s="2">
        <v>0.65091435185185187</v>
      </c>
      <c r="E1277">
        <v>21.92</v>
      </c>
      <c r="F1277" t="s">
        <v>0</v>
      </c>
      <c r="J1277" s="3"/>
    </row>
    <row r="1278" spans="1:10">
      <c r="A1278">
        <v>1364947200</v>
      </c>
      <c r="B1278">
        <v>56299000</v>
      </c>
      <c r="C1278" s="5"/>
      <c r="D1278" s="2">
        <v>0.65160879629629631</v>
      </c>
      <c r="E1278">
        <v>21.92</v>
      </c>
      <c r="F1278" t="s">
        <v>0</v>
      </c>
      <c r="J1278" s="3"/>
    </row>
    <row r="1279" spans="1:10">
      <c r="A1279">
        <v>1364947200</v>
      </c>
      <c r="B1279">
        <v>56359000</v>
      </c>
      <c r="C1279" s="5"/>
      <c r="D1279" s="2">
        <v>0.65230324074074075</v>
      </c>
      <c r="E1279">
        <v>21.92</v>
      </c>
      <c r="F1279" t="s">
        <v>0</v>
      </c>
      <c r="J1279" s="3"/>
    </row>
    <row r="1280" spans="1:10">
      <c r="A1280">
        <v>1364947200</v>
      </c>
      <c r="B1280">
        <v>56419000</v>
      </c>
      <c r="C1280" s="5"/>
      <c r="D1280" s="2">
        <v>0.65299768518518519</v>
      </c>
      <c r="E1280">
        <v>21.92</v>
      </c>
      <c r="F1280" t="s">
        <v>0</v>
      </c>
      <c r="J1280" s="3"/>
    </row>
    <row r="1281" spans="1:10">
      <c r="A1281">
        <v>1364947200</v>
      </c>
      <c r="B1281">
        <v>56480000</v>
      </c>
      <c r="C1281" s="5"/>
      <c r="D1281" s="2">
        <v>0.65370370370370368</v>
      </c>
      <c r="E1281">
        <v>21.92</v>
      </c>
      <c r="F1281" t="s">
        <v>0</v>
      </c>
      <c r="J1281" s="3"/>
    </row>
    <row r="1282" spans="1:10">
      <c r="A1282">
        <v>1364947200</v>
      </c>
      <c r="B1282">
        <v>56540000</v>
      </c>
      <c r="C1282" s="5"/>
      <c r="D1282" s="2">
        <v>0.65439814814814812</v>
      </c>
      <c r="E1282">
        <v>21.92</v>
      </c>
      <c r="F1282" t="s">
        <v>0</v>
      </c>
      <c r="J1282" s="3"/>
    </row>
    <row r="1283" spans="1:10">
      <c r="A1283">
        <v>1364947200</v>
      </c>
      <c r="B1283">
        <v>56600000</v>
      </c>
      <c r="C1283" s="5"/>
      <c r="D1283" s="2">
        <v>0.65509259259259256</v>
      </c>
      <c r="E1283">
        <v>21.92</v>
      </c>
      <c r="F1283" t="s">
        <v>0</v>
      </c>
      <c r="J1283" s="3"/>
    </row>
    <row r="1284" spans="1:10">
      <c r="A1284">
        <v>1364947200</v>
      </c>
      <c r="B1284">
        <v>56660000</v>
      </c>
      <c r="C1284" s="5"/>
      <c r="D1284" s="2">
        <v>0.655787037037037</v>
      </c>
      <c r="E1284">
        <v>21.92</v>
      </c>
      <c r="F1284" t="s">
        <v>0</v>
      </c>
      <c r="J1284" s="3"/>
    </row>
    <row r="1285" spans="1:10">
      <c r="A1285">
        <v>1364947200</v>
      </c>
      <c r="B1285">
        <v>56720000</v>
      </c>
      <c r="C1285" s="5"/>
      <c r="D1285" s="2">
        <v>0.65648148148148155</v>
      </c>
      <c r="E1285">
        <v>21.92</v>
      </c>
      <c r="F1285" t="s">
        <v>0</v>
      </c>
      <c r="J1285" s="3"/>
    </row>
    <row r="1286" spans="1:10">
      <c r="A1286">
        <v>1364947200</v>
      </c>
      <c r="B1286">
        <v>56780000</v>
      </c>
      <c r="C1286" s="5"/>
      <c r="D1286" s="2">
        <v>0.65717592592592589</v>
      </c>
      <c r="E1286">
        <v>21.92</v>
      </c>
      <c r="F1286" t="s">
        <v>0</v>
      </c>
      <c r="J1286" s="3"/>
    </row>
    <row r="1287" spans="1:10">
      <c r="A1287">
        <v>1364947200</v>
      </c>
      <c r="B1287">
        <v>56840000</v>
      </c>
      <c r="C1287" s="5"/>
      <c r="D1287" s="2">
        <v>0.65787037037037044</v>
      </c>
      <c r="E1287">
        <v>21.92</v>
      </c>
      <c r="F1287" t="s">
        <v>0</v>
      </c>
      <c r="J1287" s="3"/>
    </row>
    <row r="1288" spans="1:10">
      <c r="A1288">
        <v>1364947200</v>
      </c>
      <c r="B1288">
        <v>56900000</v>
      </c>
      <c r="C1288" s="5"/>
      <c r="D1288" s="2">
        <v>0.65856481481481477</v>
      </c>
      <c r="E1288">
        <v>21.92</v>
      </c>
      <c r="F1288" t="s">
        <v>0</v>
      </c>
      <c r="J1288" s="3"/>
    </row>
    <row r="1289" spans="1:10">
      <c r="A1289">
        <v>1364947200</v>
      </c>
      <c r="B1289">
        <v>56960000</v>
      </c>
      <c r="C1289" s="5"/>
      <c r="D1289" s="2">
        <v>0.65925925925925932</v>
      </c>
      <c r="E1289">
        <v>21.92</v>
      </c>
      <c r="F1289" t="s">
        <v>0</v>
      </c>
      <c r="J1289" s="3"/>
    </row>
    <row r="1290" spans="1:10">
      <c r="A1290">
        <v>1364947200</v>
      </c>
      <c r="B1290">
        <v>57021000</v>
      </c>
      <c r="C1290" s="5"/>
      <c r="D1290" s="2">
        <v>0.6599652777777778</v>
      </c>
      <c r="E1290">
        <v>21.92</v>
      </c>
      <c r="F1290" t="s">
        <v>0</v>
      </c>
      <c r="J1290" s="3"/>
    </row>
    <row r="1291" spans="1:10">
      <c r="A1291">
        <v>1364947200</v>
      </c>
      <c r="B1291">
        <v>57081000</v>
      </c>
      <c r="C1291" s="5"/>
      <c r="D1291" s="2">
        <v>0.66065972222222225</v>
      </c>
      <c r="E1291">
        <v>21.92</v>
      </c>
      <c r="F1291" t="s">
        <v>0</v>
      </c>
      <c r="J1291" s="3"/>
    </row>
    <row r="1292" spans="1:10">
      <c r="A1292">
        <v>1364947200</v>
      </c>
      <c r="B1292">
        <v>57141000</v>
      </c>
      <c r="C1292" s="5"/>
      <c r="D1292" s="2">
        <v>0.66135416666666669</v>
      </c>
      <c r="E1292">
        <v>21.92</v>
      </c>
      <c r="F1292" t="s">
        <v>0</v>
      </c>
      <c r="J1292" s="3"/>
    </row>
    <row r="1293" spans="1:10">
      <c r="A1293">
        <v>1364947200</v>
      </c>
      <c r="B1293">
        <v>57201000</v>
      </c>
      <c r="C1293" s="5"/>
      <c r="D1293" s="2">
        <v>0.66204861111111113</v>
      </c>
      <c r="E1293">
        <v>21.92</v>
      </c>
      <c r="F1293" t="s">
        <v>0</v>
      </c>
      <c r="J1293" s="3"/>
    </row>
    <row r="1294" spans="1:10">
      <c r="A1294">
        <v>1364947200</v>
      </c>
      <c r="B1294">
        <v>57261000</v>
      </c>
      <c r="C1294" s="5"/>
      <c r="D1294" s="2">
        <v>0.66274305555555557</v>
      </c>
      <c r="E1294">
        <v>21.92</v>
      </c>
      <c r="F1294" t="s">
        <v>0</v>
      </c>
      <c r="J1294" s="3"/>
    </row>
    <row r="1295" spans="1:10">
      <c r="A1295">
        <v>1364947200</v>
      </c>
      <c r="B1295">
        <v>57321000</v>
      </c>
      <c r="C1295" s="5"/>
      <c r="D1295" s="2">
        <v>0.66343750000000001</v>
      </c>
      <c r="E1295">
        <v>21.92</v>
      </c>
      <c r="F1295" t="s">
        <v>0</v>
      </c>
      <c r="J1295" s="3"/>
    </row>
    <row r="1296" spans="1:10">
      <c r="A1296">
        <v>1364947200</v>
      </c>
      <c r="B1296">
        <v>57381000</v>
      </c>
      <c r="C1296" s="5"/>
      <c r="D1296" s="2">
        <v>0.66413194444444446</v>
      </c>
      <c r="E1296">
        <v>21.92</v>
      </c>
      <c r="F1296" t="s">
        <v>0</v>
      </c>
      <c r="J1296" s="3"/>
    </row>
    <row r="1297" spans="1:10">
      <c r="A1297">
        <v>1364947200</v>
      </c>
      <c r="B1297">
        <v>57441000</v>
      </c>
      <c r="C1297" s="5"/>
      <c r="D1297" s="2">
        <v>0.6648263888888889</v>
      </c>
      <c r="E1297">
        <v>21.92</v>
      </c>
      <c r="F1297" t="s">
        <v>0</v>
      </c>
      <c r="J1297" s="3"/>
    </row>
    <row r="1298" spans="1:10">
      <c r="A1298">
        <v>1364947200</v>
      </c>
      <c r="B1298">
        <v>57501000</v>
      </c>
      <c r="C1298" s="5"/>
      <c r="D1298" s="2">
        <v>0.66552083333333334</v>
      </c>
      <c r="E1298">
        <v>21.92</v>
      </c>
      <c r="F1298" t="s">
        <v>0</v>
      </c>
      <c r="J1298" s="3"/>
    </row>
    <row r="1299" spans="1:10">
      <c r="A1299">
        <v>1364947200</v>
      </c>
      <c r="B1299">
        <v>57561000</v>
      </c>
      <c r="C1299" s="5"/>
      <c r="D1299" s="2">
        <v>0.66621527777777778</v>
      </c>
      <c r="E1299">
        <v>21.92</v>
      </c>
      <c r="F1299" t="s">
        <v>0</v>
      </c>
      <c r="J1299" s="3"/>
    </row>
    <row r="1300" spans="1:10">
      <c r="A1300">
        <v>1364947200</v>
      </c>
      <c r="B1300">
        <v>57621000</v>
      </c>
      <c r="C1300" s="5"/>
      <c r="D1300" s="2">
        <v>0.66690972222222211</v>
      </c>
      <c r="E1300">
        <v>21.92</v>
      </c>
      <c r="F1300" t="s">
        <v>0</v>
      </c>
      <c r="J1300" s="3"/>
    </row>
    <row r="1301" spans="1:10">
      <c r="A1301">
        <v>1364947200</v>
      </c>
      <c r="B1301">
        <v>57681000</v>
      </c>
      <c r="C1301" s="5"/>
      <c r="D1301" s="2">
        <v>0.66760416666666667</v>
      </c>
      <c r="E1301">
        <v>21.92</v>
      </c>
      <c r="F1301" t="s">
        <v>0</v>
      </c>
      <c r="J1301" s="3"/>
    </row>
    <row r="1302" spans="1:10">
      <c r="A1302">
        <v>1364947200</v>
      </c>
      <c r="B1302">
        <v>57742000</v>
      </c>
      <c r="C1302" s="5"/>
      <c r="D1302" s="2">
        <v>0.66831018518518526</v>
      </c>
      <c r="E1302">
        <v>21.92</v>
      </c>
      <c r="F1302" t="s">
        <v>0</v>
      </c>
      <c r="J1302" s="3"/>
    </row>
    <row r="1303" spans="1:10">
      <c r="A1303">
        <v>1364947200</v>
      </c>
      <c r="B1303">
        <v>57802000</v>
      </c>
      <c r="C1303" s="5"/>
      <c r="D1303" s="2">
        <v>0.66900462962962959</v>
      </c>
      <c r="E1303">
        <v>22.56</v>
      </c>
      <c r="F1303" t="s">
        <v>0</v>
      </c>
      <c r="J1303" s="3"/>
    </row>
    <row r="1304" spans="1:10">
      <c r="A1304">
        <v>1364947200</v>
      </c>
      <c r="B1304">
        <v>57862000</v>
      </c>
      <c r="C1304" s="5"/>
      <c r="D1304" s="2">
        <v>0.66969907407407403</v>
      </c>
      <c r="E1304">
        <v>22.56</v>
      </c>
      <c r="F1304" t="s">
        <v>0</v>
      </c>
      <c r="J1304" s="3"/>
    </row>
    <row r="1305" spans="1:10">
      <c r="A1305">
        <v>1364947200</v>
      </c>
      <c r="B1305">
        <v>57922000</v>
      </c>
      <c r="C1305" s="5"/>
      <c r="D1305" s="2">
        <v>0.67039351851851858</v>
      </c>
      <c r="E1305">
        <v>22.56</v>
      </c>
      <c r="F1305" t="s">
        <v>0</v>
      </c>
      <c r="J1305" s="3"/>
    </row>
    <row r="1306" spans="1:10">
      <c r="A1306">
        <v>1364947200</v>
      </c>
      <c r="B1306">
        <v>57983000</v>
      </c>
      <c r="C1306" s="5"/>
      <c r="D1306" s="2">
        <v>0.67109953703703706</v>
      </c>
      <c r="E1306">
        <v>22.56</v>
      </c>
      <c r="F1306" t="s">
        <v>0</v>
      </c>
      <c r="J1306" s="3"/>
    </row>
    <row r="1307" spans="1:10">
      <c r="A1307">
        <v>1364947200</v>
      </c>
      <c r="B1307">
        <v>58043000</v>
      </c>
      <c r="C1307" s="5"/>
      <c r="D1307" s="2">
        <v>0.67179398148148151</v>
      </c>
      <c r="E1307">
        <v>22.56</v>
      </c>
      <c r="F1307" t="s">
        <v>0</v>
      </c>
      <c r="J1307" s="3"/>
    </row>
    <row r="1308" spans="1:10">
      <c r="A1308">
        <v>1364947200</v>
      </c>
      <c r="B1308">
        <v>58103000</v>
      </c>
      <c r="C1308" s="5"/>
      <c r="D1308" s="2">
        <v>0.67248842592592595</v>
      </c>
      <c r="E1308">
        <v>22.56</v>
      </c>
      <c r="F1308" t="s">
        <v>0</v>
      </c>
      <c r="J1308" s="3"/>
    </row>
    <row r="1309" spans="1:10">
      <c r="A1309">
        <v>1364947200</v>
      </c>
      <c r="B1309">
        <v>58163000</v>
      </c>
      <c r="C1309" s="5"/>
      <c r="D1309" s="2">
        <v>0.67318287037037028</v>
      </c>
      <c r="E1309">
        <v>22.56</v>
      </c>
      <c r="F1309" t="s">
        <v>0</v>
      </c>
      <c r="J1309" s="3"/>
    </row>
    <row r="1310" spans="1:10">
      <c r="A1310">
        <v>1364947200</v>
      </c>
      <c r="B1310">
        <v>58223000</v>
      </c>
      <c r="C1310" s="5"/>
      <c r="D1310" s="2">
        <v>0.67387731481481483</v>
      </c>
      <c r="E1310">
        <v>22.56</v>
      </c>
      <c r="F1310" t="s">
        <v>0</v>
      </c>
      <c r="J1310" s="3"/>
    </row>
    <row r="1311" spans="1:10">
      <c r="A1311">
        <v>1364947200</v>
      </c>
      <c r="B1311">
        <v>58283000</v>
      </c>
      <c r="C1311" s="5"/>
      <c r="D1311" s="2">
        <v>0.67457175925925927</v>
      </c>
      <c r="E1311">
        <v>22.56</v>
      </c>
      <c r="F1311" t="s">
        <v>0</v>
      </c>
      <c r="J1311" s="3"/>
    </row>
    <row r="1312" spans="1:10">
      <c r="A1312">
        <v>1364947200</v>
      </c>
      <c r="B1312">
        <v>58343000</v>
      </c>
      <c r="C1312" s="5"/>
      <c r="D1312" s="2">
        <v>0.67526620370370372</v>
      </c>
      <c r="E1312">
        <v>22.56</v>
      </c>
      <c r="F1312" t="s">
        <v>0</v>
      </c>
      <c r="J1312" s="3"/>
    </row>
    <row r="1313" spans="1:10">
      <c r="A1313">
        <v>1364947200</v>
      </c>
      <c r="B1313">
        <v>58403000</v>
      </c>
      <c r="C1313" s="5"/>
      <c r="D1313" s="2">
        <v>0.67596064814814805</v>
      </c>
      <c r="E1313">
        <v>22.56</v>
      </c>
      <c r="F1313" t="s">
        <v>0</v>
      </c>
      <c r="J1313" s="3"/>
    </row>
    <row r="1314" spans="1:10">
      <c r="A1314">
        <v>1364947200</v>
      </c>
      <c r="B1314">
        <v>58464000</v>
      </c>
      <c r="C1314" s="5"/>
      <c r="D1314" s="2">
        <v>0.67666666666666664</v>
      </c>
      <c r="E1314">
        <v>22.56</v>
      </c>
      <c r="F1314" t="s">
        <v>0</v>
      </c>
      <c r="J1314" s="3"/>
    </row>
    <row r="1315" spans="1:10">
      <c r="A1315">
        <v>1364947200</v>
      </c>
      <c r="B1315">
        <v>58524000</v>
      </c>
      <c r="C1315" s="5"/>
      <c r="D1315" s="2">
        <v>0.67736111111111119</v>
      </c>
      <c r="E1315">
        <v>22.56</v>
      </c>
      <c r="F1315" t="s">
        <v>0</v>
      </c>
      <c r="J1315" s="3"/>
    </row>
    <row r="1316" spans="1:10">
      <c r="A1316">
        <v>1364947200</v>
      </c>
      <c r="B1316">
        <v>58584000</v>
      </c>
      <c r="C1316" s="5"/>
      <c r="D1316" s="2">
        <v>0.67805555555555552</v>
      </c>
      <c r="E1316">
        <v>22.56</v>
      </c>
      <c r="F1316" t="s">
        <v>0</v>
      </c>
      <c r="J1316" s="3"/>
    </row>
    <row r="1317" spans="1:10">
      <c r="A1317">
        <v>1364947200</v>
      </c>
      <c r="B1317">
        <v>58644000</v>
      </c>
      <c r="C1317" s="5"/>
      <c r="D1317" s="2">
        <v>0.67874999999999996</v>
      </c>
      <c r="E1317">
        <v>22.56</v>
      </c>
      <c r="F1317" t="s">
        <v>0</v>
      </c>
      <c r="J1317" s="3"/>
    </row>
    <row r="1318" spans="1:10">
      <c r="A1318">
        <v>1364947200</v>
      </c>
      <c r="B1318">
        <v>58704000</v>
      </c>
      <c r="C1318" s="5"/>
      <c r="D1318" s="2">
        <v>0.67944444444444441</v>
      </c>
      <c r="E1318">
        <v>22.56</v>
      </c>
      <c r="F1318" t="s">
        <v>0</v>
      </c>
      <c r="J1318" s="3"/>
    </row>
    <row r="1319" spans="1:10">
      <c r="A1319">
        <v>1364947200</v>
      </c>
      <c r="B1319">
        <v>58764000</v>
      </c>
      <c r="C1319" s="5"/>
      <c r="D1319" s="2">
        <v>0.68013888888888896</v>
      </c>
      <c r="E1319">
        <v>22.56</v>
      </c>
      <c r="F1319" t="s">
        <v>0</v>
      </c>
      <c r="J1319" s="3"/>
    </row>
    <row r="1320" spans="1:10">
      <c r="A1320">
        <v>1364947200</v>
      </c>
      <c r="B1320">
        <v>58824000</v>
      </c>
      <c r="C1320" s="5"/>
      <c r="D1320" s="2">
        <v>0.68083333333333329</v>
      </c>
      <c r="E1320">
        <v>22.56</v>
      </c>
      <c r="F1320" t="s">
        <v>0</v>
      </c>
      <c r="J1320" s="3"/>
    </row>
    <row r="1321" spans="1:10">
      <c r="A1321">
        <v>1364947200</v>
      </c>
      <c r="B1321">
        <v>58884000</v>
      </c>
      <c r="C1321" s="5"/>
      <c r="D1321" s="2">
        <v>0.68152777777777773</v>
      </c>
      <c r="E1321">
        <v>22.88</v>
      </c>
      <c r="F1321" t="s">
        <v>0</v>
      </c>
      <c r="J1321" s="3"/>
    </row>
    <row r="1322" spans="1:10">
      <c r="A1322">
        <v>1364947200</v>
      </c>
      <c r="B1322">
        <v>58944000</v>
      </c>
      <c r="C1322" s="5"/>
      <c r="D1322" s="2">
        <v>0.68222222222222229</v>
      </c>
      <c r="E1322">
        <v>22.88</v>
      </c>
      <c r="F1322" t="s">
        <v>0</v>
      </c>
      <c r="J1322" s="3"/>
    </row>
    <row r="1323" spans="1:10">
      <c r="A1323">
        <v>1364947200</v>
      </c>
      <c r="B1323">
        <v>59005000</v>
      </c>
      <c r="C1323" s="5"/>
      <c r="D1323" s="2">
        <v>0.68292824074074077</v>
      </c>
      <c r="E1323">
        <v>22.88</v>
      </c>
      <c r="F1323" t="s">
        <v>0</v>
      </c>
      <c r="J1323" s="3"/>
    </row>
    <row r="1324" spans="1:10">
      <c r="A1324">
        <v>1364947200</v>
      </c>
      <c r="B1324">
        <v>59065000</v>
      </c>
      <c r="C1324" s="5"/>
      <c r="D1324" s="2">
        <v>0.68362268518518521</v>
      </c>
      <c r="E1324">
        <v>22.88</v>
      </c>
      <c r="F1324" t="s">
        <v>0</v>
      </c>
      <c r="J1324" s="3"/>
    </row>
    <row r="1325" spans="1:10">
      <c r="A1325">
        <v>1364947200</v>
      </c>
      <c r="B1325">
        <v>59125000</v>
      </c>
      <c r="C1325" s="5"/>
      <c r="D1325" s="2">
        <v>0.68431712962962965</v>
      </c>
      <c r="E1325">
        <v>22.88</v>
      </c>
      <c r="F1325" t="s">
        <v>0</v>
      </c>
      <c r="J1325" s="3"/>
    </row>
    <row r="1326" spans="1:10">
      <c r="A1326">
        <v>1364947200</v>
      </c>
      <c r="B1326">
        <v>59185000</v>
      </c>
      <c r="C1326" s="5"/>
      <c r="D1326" s="2">
        <v>0.68501157407407398</v>
      </c>
      <c r="E1326">
        <v>22.88</v>
      </c>
      <c r="F1326" t="s">
        <v>0</v>
      </c>
      <c r="J1326" s="3"/>
    </row>
    <row r="1327" spans="1:10">
      <c r="A1327">
        <v>1364947200</v>
      </c>
      <c r="B1327">
        <v>59245000</v>
      </c>
      <c r="C1327" s="5"/>
      <c r="D1327" s="2">
        <v>0.68570601851851853</v>
      </c>
      <c r="E1327">
        <v>22.88</v>
      </c>
      <c r="F1327" t="s">
        <v>0</v>
      </c>
      <c r="J1327" s="3"/>
    </row>
    <row r="1328" spans="1:10">
      <c r="A1328">
        <v>1364947200</v>
      </c>
      <c r="B1328">
        <v>59305000</v>
      </c>
      <c r="C1328" s="5"/>
      <c r="D1328" s="2">
        <v>0.68640046296296298</v>
      </c>
      <c r="E1328">
        <v>22.88</v>
      </c>
      <c r="F1328" t="s">
        <v>0</v>
      </c>
      <c r="J1328" s="3"/>
    </row>
    <row r="1329" spans="1:10">
      <c r="A1329">
        <v>1364947200</v>
      </c>
      <c r="B1329">
        <v>59365000</v>
      </c>
      <c r="C1329" s="5"/>
      <c r="D1329" s="2">
        <v>0.68709490740740742</v>
      </c>
      <c r="E1329">
        <v>22.88</v>
      </c>
      <c r="F1329" t="s">
        <v>0</v>
      </c>
      <c r="J1329" s="3"/>
    </row>
    <row r="1330" spans="1:10">
      <c r="A1330">
        <v>1364947200</v>
      </c>
      <c r="B1330">
        <v>59425000</v>
      </c>
      <c r="C1330" s="5"/>
      <c r="D1330" s="2">
        <v>0.68778935185185175</v>
      </c>
      <c r="E1330">
        <v>22.88</v>
      </c>
      <c r="F1330" t="s">
        <v>0</v>
      </c>
      <c r="J1330" s="3"/>
    </row>
    <row r="1331" spans="1:10">
      <c r="A1331">
        <v>1364947200</v>
      </c>
      <c r="B1331">
        <v>59485000</v>
      </c>
      <c r="C1331" s="5"/>
      <c r="D1331" s="2">
        <v>0.6884837962962963</v>
      </c>
      <c r="E1331">
        <v>22.88</v>
      </c>
      <c r="F1331" t="s">
        <v>0</v>
      </c>
      <c r="J1331" s="3"/>
    </row>
    <row r="1332" spans="1:10">
      <c r="A1332">
        <v>1364947200</v>
      </c>
      <c r="B1332">
        <v>59545000</v>
      </c>
      <c r="C1332" s="5"/>
      <c r="D1332" s="2">
        <v>0.68917824074074074</v>
      </c>
      <c r="E1332">
        <v>22.88</v>
      </c>
      <c r="F1332" t="s">
        <v>0</v>
      </c>
      <c r="J1332" s="3"/>
    </row>
    <row r="1333" spans="1:10">
      <c r="A1333">
        <v>1364947200</v>
      </c>
      <c r="B1333">
        <v>59605000</v>
      </c>
      <c r="C1333" s="5"/>
      <c r="D1333" s="2">
        <v>0.68987268518518519</v>
      </c>
      <c r="E1333">
        <v>22.88</v>
      </c>
      <c r="F1333" t="s">
        <v>0</v>
      </c>
      <c r="J1333" s="3"/>
    </row>
    <row r="1334" spans="1:10">
      <c r="A1334">
        <v>1364947200</v>
      </c>
      <c r="B1334">
        <v>59666000</v>
      </c>
      <c r="C1334" s="5"/>
      <c r="D1334" s="2">
        <v>0.69057870370370367</v>
      </c>
      <c r="E1334">
        <v>22.88</v>
      </c>
      <c r="F1334" t="s">
        <v>0</v>
      </c>
      <c r="J1334" s="3"/>
    </row>
    <row r="1335" spans="1:10">
      <c r="A1335">
        <v>1364947200</v>
      </c>
      <c r="B1335">
        <v>59726000</v>
      </c>
      <c r="C1335" s="5"/>
      <c r="D1335" s="2">
        <v>0.69127314814814811</v>
      </c>
      <c r="E1335">
        <v>22.88</v>
      </c>
      <c r="F1335" t="s">
        <v>0</v>
      </c>
      <c r="J1335" s="3"/>
    </row>
    <row r="1336" spans="1:10">
      <c r="A1336">
        <v>1364947200</v>
      </c>
      <c r="B1336">
        <v>59786000</v>
      </c>
      <c r="C1336" s="5"/>
      <c r="D1336" s="2">
        <v>0.69196759259259266</v>
      </c>
      <c r="E1336">
        <v>22.88</v>
      </c>
      <c r="F1336" t="s">
        <v>0</v>
      </c>
      <c r="J1336" s="3"/>
    </row>
    <row r="1337" spans="1:10">
      <c r="A1337">
        <v>1364947200</v>
      </c>
      <c r="B1337">
        <v>59846000</v>
      </c>
      <c r="C1337" s="5"/>
      <c r="D1337" s="2">
        <v>0.69266203703703699</v>
      </c>
      <c r="E1337">
        <v>22.88</v>
      </c>
      <c r="F1337" t="s">
        <v>0</v>
      </c>
      <c r="J1337" s="3"/>
    </row>
    <row r="1338" spans="1:10">
      <c r="A1338">
        <v>1364947200</v>
      </c>
      <c r="B1338">
        <v>59906000</v>
      </c>
      <c r="C1338" s="5"/>
      <c r="D1338" s="2">
        <v>0.69335648148148143</v>
      </c>
      <c r="E1338">
        <v>23.2</v>
      </c>
      <c r="F1338" t="s">
        <v>0</v>
      </c>
      <c r="J1338" s="3"/>
    </row>
    <row r="1339" spans="1:10">
      <c r="A1339">
        <v>1364947200</v>
      </c>
      <c r="B1339">
        <v>59967000</v>
      </c>
      <c r="C1339" s="5"/>
      <c r="D1339" s="2">
        <v>0.69406249999999992</v>
      </c>
      <c r="E1339">
        <v>23.2</v>
      </c>
      <c r="F1339" t="s">
        <v>0</v>
      </c>
      <c r="J1339" s="3"/>
    </row>
    <row r="1340" spans="1:10">
      <c r="A1340">
        <v>1364947200</v>
      </c>
      <c r="B1340">
        <v>60027000</v>
      </c>
      <c r="C1340" s="5"/>
      <c r="D1340" s="2">
        <v>0.69475694444444447</v>
      </c>
      <c r="E1340">
        <v>23.2</v>
      </c>
      <c r="F1340" t="s">
        <v>0</v>
      </c>
      <c r="J1340" s="3"/>
    </row>
    <row r="1341" spans="1:10">
      <c r="A1341">
        <v>1364947200</v>
      </c>
      <c r="B1341">
        <v>60087000</v>
      </c>
      <c r="C1341" s="5"/>
      <c r="D1341" s="2">
        <v>0.69545138888888891</v>
      </c>
      <c r="E1341">
        <v>23.2</v>
      </c>
      <c r="F1341" t="s">
        <v>0</v>
      </c>
      <c r="J1341" s="3"/>
    </row>
    <row r="1342" spans="1:10">
      <c r="A1342">
        <v>1364947200</v>
      </c>
      <c r="B1342">
        <v>60147000</v>
      </c>
      <c r="C1342" s="5"/>
      <c r="D1342" s="2">
        <v>0.69614583333333335</v>
      </c>
      <c r="E1342">
        <v>23.2</v>
      </c>
      <c r="F1342" t="s">
        <v>0</v>
      </c>
      <c r="J1342" s="3"/>
    </row>
    <row r="1343" spans="1:10">
      <c r="A1343">
        <v>1364947200</v>
      </c>
      <c r="B1343">
        <v>60207000</v>
      </c>
      <c r="C1343" s="5"/>
      <c r="D1343" s="2">
        <v>0.69684027777777768</v>
      </c>
      <c r="E1343">
        <v>23.2</v>
      </c>
      <c r="F1343" t="s">
        <v>0</v>
      </c>
      <c r="J1343" s="3"/>
    </row>
    <row r="1344" spans="1:10">
      <c r="A1344">
        <v>1364947200</v>
      </c>
      <c r="B1344">
        <v>60267000</v>
      </c>
      <c r="C1344" s="5"/>
      <c r="D1344" s="2">
        <v>0.69753472222222224</v>
      </c>
      <c r="E1344">
        <v>23.2</v>
      </c>
      <c r="F1344" t="s">
        <v>0</v>
      </c>
      <c r="J1344" s="3"/>
    </row>
    <row r="1345" spans="1:10">
      <c r="A1345">
        <v>1364947200</v>
      </c>
      <c r="B1345">
        <v>60328000</v>
      </c>
      <c r="C1345" s="5"/>
      <c r="D1345" s="2">
        <v>0.69824074074074083</v>
      </c>
      <c r="E1345">
        <v>23.2</v>
      </c>
      <c r="F1345" t="s">
        <v>0</v>
      </c>
      <c r="J1345" s="3"/>
    </row>
    <row r="1346" spans="1:10">
      <c r="A1346">
        <v>1364947200</v>
      </c>
      <c r="B1346">
        <v>60388000</v>
      </c>
      <c r="C1346" s="5"/>
      <c r="D1346" s="2">
        <v>0.69893518518518516</v>
      </c>
      <c r="E1346">
        <v>23.2</v>
      </c>
      <c r="F1346" t="s">
        <v>0</v>
      </c>
      <c r="J1346" s="3"/>
    </row>
    <row r="1347" spans="1:10">
      <c r="A1347">
        <v>1364947200</v>
      </c>
      <c r="B1347">
        <v>60448000</v>
      </c>
      <c r="C1347" s="5"/>
      <c r="D1347" s="2">
        <v>0.6996296296296296</v>
      </c>
      <c r="E1347">
        <v>23.2</v>
      </c>
      <c r="F1347" t="s">
        <v>0</v>
      </c>
      <c r="J1347" s="3"/>
    </row>
    <row r="1348" spans="1:10">
      <c r="A1348">
        <v>1364947200</v>
      </c>
      <c r="B1348">
        <v>60508000</v>
      </c>
      <c r="C1348" s="5"/>
      <c r="D1348" s="2">
        <v>0.70032407407407404</v>
      </c>
      <c r="E1348">
        <v>23.2</v>
      </c>
      <c r="F1348" t="s">
        <v>0</v>
      </c>
      <c r="J1348" s="3"/>
    </row>
    <row r="1349" spans="1:10">
      <c r="A1349">
        <v>1364947200</v>
      </c>
      <c r="B1349">
        <v>60568000</v>
      </c>
      <c r="C1349" s="5"/>
      <c r="D1349" s="2">
        <v>0.7010185185185186</v>
      </c>
      <c r="E1349">
        <v>23.2</v>
      </c>
      <c r="F1349" t="s">
        <v>0</v>
      </c>
      <c r="J1349" s="3"/>
    </row>
    <row r="1350" spans="1:10">
      <c r="A1350">
        <v>1364947200</v>
      </c>
      <c r="B1350">
        <v>60628000</v>
      </c>
      <c r="C1350" s="5"/>
      <c r="D1350" s="2">
        <v>0.70171296296296293</v>
      </c>
      <c r="E1350">
        <v>23.2</v>
      </c>
      <c r="F1350" t="s">
        <v>0</v>
      </c>
      <c r="J1350" s="3"/>
    </row>
    <row r="1351" spans="1:10">
      <c r="A1351">
        <v>1364947200</v>
      </c>
      <c r="B1351">
        <v>60688000</v>
      </c>
      <c r="C1351" s="5"/>
      <c r="D1351" s="2">
        <v>0.70240740740740737</v>
      </c>
      <c r="E1351">
        <v>23.2</v>
      </c>
      <c r="F1351" t="s">
        <v>0</v>
      </c>
      <c r="J1351" s="3"/>
    </row>
    <row r="1352" spans="1:10">
      <c r="A1352">
        <v>1364947200</v>
      </c>
      <c r="B1352">
        <v>60748000</v>
      </c>
      <c r="C1352" s="5"/>
      <c r="D1352" s="2">
        <v>0.70310185185185192</v>
      </c>
      <c r="E1352">
        <v>23.2</v>
      </c>
      <c r="F1352" t="s">
        <v>0</v>
      </c>
      <c r="J1352" s="3"/>
    </row>
    <row r="1353" spans="1:10">
      <c r="A1353">
        <v>1364947200</v>
      </c>
      <c r="B1353">
        <v>60808000</v>
      </c>
      <c r="C1353" s="5"/>
      <c r="D1353" s="2">
        <v>0.70379629629629636</v>
      </c>
      <c r="E1353">
        <v>23.2</v>
      </c>
      <c r="F1353" t="s">
        <v>0</v>
      </c>
      <c r="J1353" s="3"/>
    </row>
    <row r="1354" spans="1:10">
      <c r="A1354">
        <v>1364947200</v>
      </c>
      <c r="B1354">
        <v>60868000</v>
      </c>
      <c r="C1354" s="5"/>
      <c r="D1354" s="2">
        <v>0.7044907407407407</v>
      </c>
      <c r="E1354">
        <v>23.2</v>
      </c>
      <c r="F1354" t="s">
        <v>0</v>
      </c>
      <c r="J1354" s="3"/>
    </row>
    <row r="1355" spans="1:10">
      <c r="A1355">
        <v>1364947200</v>
      </c>
      <c r="B1355">
        <v>60928000</v>
      </c>
      <c r="C1355" s="5"/>
      <c r="D1355" s="2">
        <v>0.70518518518518514</v>
      </c>
      <c r="E1355">
        <v>23.2</v>
      </c>
      <c r="F1355" t="s">
        <v>0</v>
      </c>
      <c r="J1355" s="3"/>
    </row>
    <row r="1356" spans="1:10">
      <c r="A1356">
        <v>1364947200</v>
      </c>
      <c r="B1356">
        <v>60988000</v>
      </c>
      <c r="C1356" s="5"/>
      <c r="D1356" s="2">
        <v>0.70587962962962969</v>
      </c>
      <c r="E1356">
        <v>23.36</v>
      </c>
      <c r="F1356" t="s">
        <v>0</v>
      </c>
      <c r="J1356" s="3"/>
    </row>
    <row r="1357" spans="1:10">
      <c r="A1357">
        <v>1364947200</v>
      </c>
      <c r="B1357">
        <v>61048000</v>
      </c>
      <c r="C1357" s="5"/>
      <c r="D1357" s="2">
        <v>0.70657407407407413</v>
      </c>
      <c r="E1357">
        <v>23.36</v>
      </c>
      <c r="F1357" t="s">
        <v>0</v>
      </c>
      <c r="J1357" s="3"/>
    </row>
    <row r="1358" spans="1:10">
      <c r="A1358">
        <v>1364947200</v>
      </c>
      <c r="B1358">
        <v>61108000</v>
      </c>
      <c r="C1358" s="5"/>
      <c r="D1358" s="2">
        <v>0.70726851851851846</v>
      </c>
      <c r="E1358">
        <v>23.36</v>
      </c>
      <c r="F1358" t="s">
        <v>0</v>
      </c>
      <c r="J1358" s="3"/>
    </row>
    <row r="1359" spans="1:10">
      <c r="A1359">
        <v>1364947200</v>
      </c>
      <c r="B1359">
        <v>61169000</v>
      </c>
      <c r="C1359" s="5"/>
      <c r="D1359" s="2">
        <v>0.70797453703703705</v>
      </c>
      <c r="E1359">
        <v>23.36</v>
      </c>
      <c r="F1359" t="s">
        <v>0</v>
      </c>
      <c r="J1359" s="3"/>
    </row>
    <row r="1360" spans="1:10">
      <c r="A1360">
        <v>1364947200</v>
      </c>
      <c r="B1360">
        <v>61229000</v>
      </c>
      <c r="C1360" s="5"/>
      <c r="D1360" s="2">
        <v>0.70866898148148139</v>
      </c>
      <c r="E1360">
        <v>23.36</v>
      </c>
      <c r="F1360" t="s">
        <v>0</v>
      </c>
      <c r="J1360" s="3"/>
    </row>
    <row r="1361" spans="1:10">
      <c r="A1361">
        <v>1364947200</v>
      </c>
      <c r="B1361">
        <v>61289000</v>
      </c>
      <c r="C1361" s="5"/>
      <c r="D1361" s="2">
        <v>0.70936342592592594</v>
      </c>
      <c r="E1361">
        <v>23.36</v>
      </c>
      <c r="F1361" t="s">
        <v>0</v>
      </c>
      <c r="J1361" s="3"/>
    </row>
    <row r="1362" spans="1:10">
      <c r="A1362">
        <v>1364947200</v>
      </c>
      <c r="B1362">
        <v>61349000</v>
      </c>
      <c r="C1362" s="5"/>
      <c r="D1362" s="2">
        <v>0.71005787037037038</v>
      </c>
      <c r="E1362">
        <v>23.36</v>
      </c>
      <c r="F1362" t="s">
        <v>0</v>
      </c>
      <c r="J1362" s="3"/>
    </row>
    <row r="1363" spans="1:10">
      <c r="A1363">
        <v>1364947200</v>
      </c>
      <c r="B1363">
        <v>61409000</v>
      </c>
      <c r="C1363" s="5"/>
      <c r="D1363" s="2">
        <v>0.71075231481481482</v>
      </c>
      <c r="E1363">
        <v>23.36</v>
      </c>
      <c r="F1363" t="s">
        <v>0</v>
      </c>
      <c r="J1363" s="3"/>
    </row>
    <row r="1364" spans="1:10">
      <c r="A1364">
        <v>1364947200</v>
      </c>
      <c r="B1364">
        <v>61469000</v>
      </c>
      <c r="C1364" s="5"/>
      <c r="D1364" s="2">
        <v>0.71144675925925915</v>
      </c>
      <c r="E1364">
        <v>23.36</v>
      </c>
      <c r="F1364" t="s">
        <v>0</v>
      </c>
      <c r="J1364" s="3"/>
    </row>
    <row r="1365" spans="1:10">
      <c r="A1365">
        <v>1364947200</v>
      </c>
      <c r="B1365">
        <v>61529000</v>
      </c>
      <c r="C1365" s="5"/>
      <c r="D1365" s="2">
        <v>0.71214120370370371</v>
      </c>
      <c r="E1365">
        <v>23.36</v>
      </c>
      <c r="F1365" t="s">
        <v>0</v>
      </c>
      <c r="J1365" s="3"/>
    </row>
    <row r="1366" spans="1:10">
      <c r="A1366">
        <v>1364947200</v>
      </c>
      <c r="B1366">
        <v>61590000</v>
      </c>
      <c r="C1366" s="5"/>
      <c r="D1366" s="2">
        <v>0.7128472222222223</v>
      </c>
      <c r="E1366">
        <v>23.36</v>
      </c>
      <c r="F1366" t="s">
        <v>0</v>
      </c>
      <c r="J1366" s="3"/>
    </row>
    <row r="1367" spans="1:10">
      <c r="A1367">
        <v>1364947200</v>
      </c>
      <c r="B1367">
        <v>61650000</v>
      </c>
      <c r="C1367" s="5"/>
      <c r="D1367" s="2">
        <v>0.71354166666666663</v>
      </c>
      <c r="E1367">
        <v>23.36</v>
      </c>
      <c r="F1367" t="s">
        <v>0</v>
      </c>
      <c r="J1367" s="3"/>
    </row>
    <row r="1368" spans="1:10">
      <c r="A1368">
        <v>1364947200</v>
      </c>
      <c r="B1368">
        <v>61710000</v>
      </c>
      <c r="C1368" s="5"/>
      <c r="D1368" s="2">
        <v>0.71423611111111107</v>
      </c>
      <c r="E1368">
        <v>23.36</v>
      </c>
      <c r="F1368" t="s">
        <v>0</v>
      </c>
      <c r="J1368" s="3"/>
    </row>
    <row r="1369" spans="1:10">
      <c r="A1369">
        <v>1364947200</v>
      </c>
      <c r="B1369">
        <v>61770000</v>
      </c>
      <c r="C1369" s="5"/>
      <c r="D1369" s="2">
        <v>0.71493055555555562</v>
      </c>
      <c r="E1369">
        <v>23.36</v>
      </c>
      <c r="F1369" t="s">
        <v>0</v>
      </c>
      <c r="J1369" s="3"/>
    </row>
    <row r="1370" spans="1:10">
      <c r="A1370">
        <v>1364947200</v>
      </c>
      <c r="B1370">
        <v>61830000</v>
      </c>
      <c r="C1370" s="5"/>
      <c r="D1370" s="2">
        <v>0.71562500000000007</v>
      </c>
      <c r="E1370">
        <v>23.36</v>
      </c>
      <c r="F1370" t="s">
        <v>0</v>
      </c>
      <c r="J1370" s="3"/>
    </row>
    <row r="1371" spans="1:10">
      <c r="A1371">
        <v>1364947200</v>
      </c>
      <c r="B1371">
        <v>61890000</v>
      </c>
      <c r="C1371" s="5"/>
      <c r="D1371" s="2">
        <v>0.7163194444444444</v>
      </c>
      <c r="E1371">
        <v>23.36</v>
      </c>
      <c r="F1371" t="s">
        <v>0</v>
      </c>
      <c r="J1371" s="3"/>
    </row>
    <row r="1372" spans="1:10">
      <c r="A1372">
        <v>1364947200</v>
      </c>
      <c r="B1372">
        <v>61950000</v>
      </c>
      <c r="C1372" s="5"/>
      <c r="D1372" s="2">
        <v>0.71701388888888884</v>
      </c>
      <c r="E1372">
        <v>23.36</v>
      </c>
      <c r="F1372" t="s">
        <v>0</v>
      </c>
      <c r="J1372" s="3"/>
    </row>
    <row r="1373" spans="1:10">
      <c r="A1373">
        <v>1364947200</v>
      </c>
      <c r="B1373">
        <v>62011000</v>
      </c>
      <c r="C1373" s="5"/>
      <c r="D1373" s="2">
        <v>0.71771990740740732</v>
      </c>
      <c r="E1373">
        <v>23.36</v>
      </c>
      <c r="F1373" t="s">
        <v>0</v>
      </c>
      <c r="J1373" s="3"/>
    </row>
    <row r="1374" spans="1:10">
      <c r="A1374">
        <v>1364947200</v>
      </c>
      <c r="B1374">
        <v>62071000</v>
      </c>
      <c r="C1374" s="5"/>
      <c r="D1374" s="2">
        <v>0.71841435185185187</v>
      </c>
      <c r="E1374">
        <v>23.36</v>
      </c>
      <c r="F1374" t="s">
        <v>0</v>
      </c>
      <c r="J1374" s="3"/>
    </row>
    <row r="1375" spans="1:10">
      <c r="A1375">
        <v>1364947200</v>
      </c>
      <c r="B1375">
        <v>62131000</v>
      </c>
      <c r="C1375" s="5"/>
      <c r="D1375" s="2">
        <v>0.71910879629629632</v>
      </c>
      <c r="E1375">
        <v>23.36</v>
      </c>
      <c r="F1375" t="s">
        <v>0</v>
      </c>
      <c r="J1375" s="3"/>
    </row>
    <row r="1376" spans="1:10">
      <c r="A1376">
        <v>1364947200</v>
      </c>
      <c r="B1376">
        <v>62191000</v>
      </c>
      <c r="C1376" s="5"/>
      <c r="D1376" s="2">
        <v>0.71980324074074076</v>
      </c>
      <c r="E1376">
        <v>23.36</v>
      </c>
      <c r="F1376" t="s">
        <v>0</v>
      </c>
      <c r="J1376" s="3"/>
    </row>
    <row r="1377" spans="1:10">
      <c r="A1377">
        <v>1364947200</v>
      </c>
      <c r="B1377">
        <v>62251000</v>
      </c>
      <c r="C1377" s="5"/>
      <c r="D1377" s="2">
        <v>0.72049768518518509</v>
      </c>
      <c r="E1377">
        <v>23.36</v>
      </c>
      <c r="F1377" t="s">
        <v>0</v>
      </c>
      <c r="J1377" s="3"/>
    </row>
    <row r="1378" spans="1:10">
      <c r="A1378">
        <v>1364947200</v>
      </c>
      <c r="B1378">
        <v>62311000</v>
      </c>
      <c r="C1378" s="5"/>
      <c r="D1378" s="2">
        <v>0.72119212962962964</v>
      </c>
      <c r="E1378">
        <v>23.36</v>
      </c>
      <c r="F1378" t="s">
        <v>0</v>
      </c>
      <c r="J1378" s="3"/>
    </row>
    <row r="1379" spans="1:10">
      <c r="A1379">
        <v>1364947200</v>
      </c>
      <c r="B1379">
        <v>62371000</v>
      </c>
      <c r="C1379" s="5"/>
      <c r="D1379" s="2">
        <v>0.72188657407407408</v>
      </c>
      <c r="E1379">
        <v>23.36</v>
      </c>
      <c r="F1379" t="s">
        <v>0</v>
      </c>
      <c r="J1379" s="3"/>
    </row>
    <row r="1380" spans="1:10">
      <c r="A1380">
        <v>1364947200</v>
      </c>
      <c r="B1380">
        <v>62431000</v>
      </c>
      <c r="C1380" s="5"/>
      <c r="D1380" s="2">
        <v>0.72258101851851853</v>
      </c>
      <c r="E1380">
        <v>23.36</v>
      </c>
      <c r="F1380" t="s">
        <v>0</v>
      </c>
      <c r="J1380" s="3"/>
    </row>
    <row r="1381" spans="1:10">
      <c r="A1381">
        <v>1364947200</v>
      </c>
      <c r="B1381">
        <v>62491000</v>
      </c>
      <c r="C1381" s="5"/>
      <c r="D1381" s="2">
        <v>0.72327546296296286</v>
      </c>
      <c r="E1381">
        <v>23.36</v>
      </c>
      <c r="F1381" t="s">
        <v>0</v>
      </c>
      <c r="J1381" s="3"/>
    </row>
    <row r="1382" spans="1:10">
      <c r="A1382">
        <v>1364947200</v>
      </c>
      <c r="B1382">
        <v>62552000</v>
      </c>
      <c r="C1382" s="5"/>
      <c r="D1382" s="2">
        <v>0.72398148148148145</v>
      </c>
      <c r="E1382">
        <v>23.36</v>
      </c>
      <c r="F1382" t="s">
        <v>0</v>
      </c>
      <c r="J1382" s="3"/>
    </row>
    <row r="1383" spans="1:10">
      <c r="A1383">
        <v>1364947200</v>
      </c>
      <c r="B1383">
        <v>62612000</v>
      </c>
      <c r="C1383" s="5"/>
      <c r="D1383" s="2">
        <v>0.724675925925926</v>
      </c>
      <c r="E1383">
        <v>23.36</v>
      </c>
      <c r="F1383" t="s">
        <v>0</v>
      </c>
      <c r="J1383" s="3"/>
    </row>
    <row r="1384" spans="1:10">
      <c r="A1384">
        <v>1364947200</v>
      </c>
      <c r="B1384">
        <v>62672000</v>
      </c>
      <c r="C1384" s="5"/>
      <c r="D1384" s="2">
        <v>0.72537037037037033</v>
      </c>
      <c r="E1384">
        <v>23.36</v>
      </c>
      <c r="F1384" t="s">
        <v>0</v>
      </c>
      <c r="J1384" s="3"/>
    </row>
    <row r="1385" spans="1:10">
      <c r="A1385">
        <v>1364947200</v>
      </c>
      <c r="B1385">
        <v>62732000</v>
      </c>
      <c r="C1385" s="5"/>
      <c r="D1385" s="2">
        <v>0.72606481481481477</v>
      </c>
      <c r="E1385">
        <v>23.36</v>
      </c>
      <c r="F1385" t="s">
        <v>0</v>
      </c>
      <c r="J1385" s="3"/>
    </row>
    <row r="1386" spans="1:10">
      <c r="A1386">
        <v>1364947200</v>
      </c>
      <c r="B1386">
        <v>62792000</v>
      </c>
      <c r="C1386" s="5"/>
      <c r="D1386" s="2">
        <v>0.72675925925925933</v>
      </c>
      <c r="E1386">
        <v>23.36</v>
      </c>
      <c r="F1386" t="s">
        <v>0</v>
      </c>
      <c r="J1386" s="3"/>
    </row>
    <row r="1387" spans="1:10">
      <c r="A1387">
        <v>1364947200</v>
      </c>
      <c r="B1387">
        <v>62852000</v>
      </c>
      <c r="C1387" s="5"/>
      <c r="D1387" s="2">
        <v>0.72745370370370377</v>
      </c>
      <c r="E1387">
        <v>23.36</v>
      </c>
      <c r="F1387" t="s">
        <v>0</v>
      </c>
      <c r="J1387" s="3"/>
    </row>
    <row r="1388" spans="1:10">
      <c r="A1388">
        <v>1364947200</v>
      </c>
      <c r="B1388">
        <v>62913000</v>
      </c>
      <c r="C1388" s="5"/>
      <c r="D1388" s="2">
        <v>0.72815972222222225</v>
      </c>
      <c r="E1388">
        <v>23.36</v>
      </c>
      <c r="F1388" t="s">
        <v>0</v>
      </c>
      <c r="J1388" s="3"/>
    </row>
    <row r="1389" spans="1:10">
      <c r="A1389">
        <v>1364947200</v>
      </c>
      <c r="B1389">
        <v>62974000</v>
      </c>
      <c r="C1389" s="5"/>
      <c r="D1389" s="2">
        <v>0.72886574074074073</v>
      </c>
      <c r="E1389">
        <v>23.36</v>
      </c>
      <c r="F1389" t="s">
        <v>0</v>
      </c>
      <c r="J1389" s="3"/>
    </row>
    <row r="1390" spans="1:10">
      <c r="A1390">
        <v>1364947200</v>
      </c>
      <c r="B1390">
        <v>63035000</v>
      </c>
      <c r="C1390" s="5"/>
      <c r="D1390" s="2">
        <v>0.72957175925925932</v>
      </c>
      <c r="E1390">
        <v>23.36</v>
      </c>
      <c r="F1390" t="s">
        <v>0</v>
      </c>
      <c r="J1390" s="3"/>
    </row>
    <row r="1391" spans="1:10">
      <c r="A1391">
        <v>1364947200</v>
      </c>
      <c r="B1391">
        <v>63095000</v>
      </c>
      <c r="C1391" s="5"/>
      <c r="D1391" s="2">
        <v>0.73026620370370365</v>
      </c>
      <c r="E1391">
        <v>23.36</v>
      </c>
      <c r="F1391" t="s">
        <v>0</v>
      </c>
      <c r="J1391" s="3"/>
    </row>
    <row r="1392" spans="1:10">
      <c r="A1392">
        <v>1364947200</v>
      </c>
      <c r="B1392">
        <v>63155000</v>
      </c>
      <c r="C1392" s="5"/>
      <c r="D1392" s="2">
        <v>0.7309606481481481</v>
      </c>
      <c r="E1392">
        <v>23.36</v>
      </c>
      <c r="F1392" t="s">
        <v>0</v>
      </c>
      <c r="J1392" s="3"/>
    </row>
    <row r="1393" spans="1:10">
      <c r="A1393">
        <v>1364947200</v>
      </c>
      <c r="B1393">
        <v>63215000</v>
      </c>
      <c r="C1393" s="5"/>
      <c r="D1393" s="2">
        <v>0.73165509259259265</v>
      </c>
      <c r="E1393">
        <v>23.36</v>
      </c>
      <c r="F1393" t="s">
        <v>0</v>
      </c>
      <c r="J1393" s="3"/>
    </row>
    <row r="1394" spans="1:10">
      <c r="A1394">
        <v>1364947200</v>
      </c>
      <c r="B1394">
        <v>63275000</v>
      </c>
      <c r="C1394" s="5"/>
      <c r="D1394" s="2">
        <v>0.73234953703703709</v>
      </c>
      <c r="E1394">
        <v>23.36</v>
      </c>
      <c r="F1394" t="s">
        <v>0</v>
      </c>
      <c r="J1394" s="3"/>
    </row>
    <row r="1395" spans="1:10">
      <c r="A1395">
        <v>1364947200</v>
      </c>
      <c r="B1395">
        <v>63335000</v>
      </c>
      <c r="C1395" s="5"/>
      <c r="D1395" s="2">
        <v>0.73304398148148142</v>
      </c>
      <c r="E1395">
        <v>23.36</v>
      </c>
      <c r="F1395" t="s">
        <v>0</v>
      </c>
      <c r="J1395" s="3"/>
    </row>
    <row r="1396" spans="1:10">
      <c r="A1396">
        <v>1364947200</v>
      </c>
      <c r="B1396">
        <v>63395000</v>
      </c>
      <c r="C1396" s="5"/>
      <c r="D1396" s="2">
        <v>0.73373842592592586</v>
      </c>
      <c r="E1396">
        <v>23.36</v>
      </c>
      <c r="F1396" t="s">
        <v>0</v>
      </c>
      <c r="J1396" s="3"/>
    </row>
    <row r="1397" spans="1:10">
      <c r="A1397">
        <v>1364947200</v>
      </c>
      <c r="B1397">
        <v>63455000</v>
      </c>
      <c r="C1397" s="5"/>
      <c r="D1397" s="2">
        <v>0.73443287037037042</v>
      </c>
      <c r="E1397">
        <v>23.36</v>
      </c>
      <c r="F1397" t="s">
        <v>0</v>
      </c>
      <c r="J1397" s="3"/>
    </row>
    <row r="1398" spans="1:10">
      <c r="A1398">
        <v>1364947200</v>
      </c>
      <c r="B1398">
        <v>63515000</v>
      </c>
      <c r="C1398" s="5"/>
      <c r="D1398" s="2">
        <v>0.73512731481481486</v>
      </c>
      <c r="E1398">
        <v>23.36</v>
      </c>
      <c r="F1398" t="s">
        <v>0</v>
      </c>
      <c r="J1398" s="3"/>
    </row>
    <row r="1399" spans="1:10">
      <c r="A1399">
        <v>1364947200</v>
      </c>
      <c r="B1399">
        <v>63575000</v>
      </c>
      <c r="C1399" s="5"/>
      <c r="D1399" s="2">
        <v>0.73582175925925919</v>
      </c>
      <c r="E1399">
        <v>23.36</v>
      </c>
      <c r="F1399" t="s">
        <v>0</v>
      </c>
      <c r="J1399" s="3"/>
    </row>
    <row r="1400" spans="1:10">
      <c r="A1400">
        <v>1364947200</v>
      </c>
      <c r="B1400">
        <v>63636000</v>
      </c>
      <c r="C1400" s="5"/>
      <c r="D1400" s="2">
        <v>0.73652777777777778</v>
      </c>
      <c r="E1400">
        <v>23.36</v>
      </c>
      <c r="F1400" t="s">
        <v>0</v>
      </c>
      <c r="J1400" s="3"/>
    </row>
    <row r="1401" spans="1:10">
      <c r="A1401">
        <v>1364947200</v>
      </c>
      <c r="B1401">
        <v>63696000</v>
      </c>
      <c r="C1401" s="5"/>
      <c r="D1401" s="2">
        <v>0.73722222222222233</v>
      </c>
      <c r="E1401">
        <v>23.36</v>
      </c>
      <c r="F1401" t="s">
        <v>0</v>
      </c>
      <c r="J1401" s="3"/>
    </row>
    <row r="1402" spans="1:10">
      <c r="A1402">
        <v>1364947200</v>
      </c>
      <c r="B1402">
        <v>63757000</v>
      </c>
      <c r="C1402" s="5"/>
      <c r="D1402" s="2">
        <v>0.7379282407407407</v>
      </c>
      <c r="E1402">
        <v>23.36</v>
      </c>
      <c r="F1402" t="s">
        <v>0</v>
      </c>
      <c r="J1402" s="3"/>
    </row>
    <row r="1403" spans="1:10">
      <c r="A1403">
        <v>1364947200</v>
      </c>
      <c r="B1403">
        <v>63817000</v>
      </c>
      <c r="C1403" s="5"/>
      <c r="D1403" s="2">
        <v>0.73862268518518526</v>
      </c>
      <c r="E1403">
        <v>23.36</v>
      </c>
      <c r="F1403" t="s">
        <v>0</v>
      </c>
      <c r="J1403" s="3"/>
    </row>
    <row r="1404" spans="1:10">
      <c r="A1404">
        <v>1364947200</v>
      </c>
      <c r="B1404">
        <v>63877000</v>
      </c>
      <c r="C1404" s="5"/>
      <c r="D1404" s="2">
        <v>0.73931712962962959</v>
      </c>
      <c r="E1404">
        <v>23.36</v>
      </c>
      <c r="F1404" t="s">
        <v>0</v>
      </c>
      <c r="J1404" s="3"/>
    </row>
    <row r="1405" spans="1:10">
      <c r="A1405">
        <v>1364947200</v>
      </c>
      <c r="B1405">
        <v>63937000</v>
      </c>
      <c r="C1405" s="5"/>
      <c r="D1405" s="2">
        <v>0.74001157407407403</v>
      </c>
      <c r="E1405">
        <v>23.36</v>
      </c>
      <c r="F1405" t="s">
        <v>0</v>
      </c>
      <c r="J1405" s="3"/>
    </row>
    <row r="1406" spans="1:10">
      <c r="A1406">
        <v>1364947200</v>
      </c>
      <c r="B1406">
        <v>63997000</v>
      </c>
      <c r="C1406" s="5"/>
      <c r="D1406" s="2">
        <v>0.74070601851851858</v>
      </c>
      <c r="E1406">
        <v>23.36</v>
      </c>
      <c r="F1406" t="s">
        <v>0</v>
      </c>
      <c r="J1406" s="3"/>
    </row>
    <row r="1407" spans="1:10">
      <c r="A1407">
        <v>1364947200</v>
      </c>
      <c r="B1407">
        <v>64057000</v>
      </c>
      <c r="C1407" s="5"/>
      <c r="D1407" s="2">
        <v>0.74140046296296302</v>
      </c>
      <c r="E1407">
        <v>23.36</v>
      </c>
      <c r="F1407" t="s">
        <v>0</v>
      </c>
      <c r="J1407" s="3"/>
    </row>
    <row r="1408" spans="1:10">
      <c r="A1408">
        <v>1364947200</v>
      </c>
      <c r="B1408">
        <v>64118000</v>
      </c>
      <c r="C1408" s="5"/>
      <c r="D1408" s="2">
        <v>0.74210648148148151</v>
      </c>
      <c r="E1408">
        <v>23.36</v>
      </c>
      <c r="F1408" t="s">
        <v>0</v>
      </c>
      <c r="J1408" s="3"/>
    </row>
    <row r="1409" spans="1:10">
      <c r="A1409">
        <v>1364947200</v>
      </c>
      <c r="B1409">
        <v>64178000</v>
      </c>
      <c r="C1409" s="5"/>
      <c r="D1409" s="2">
        <v>0.74280092592592595</v>
      </c>
      <c r="E1409">
        <v>23.36</v>
      </c>
      <c r="F1409" t="s">
        <v>0</v>
      </c>
      <c r="J1409" s="3"/>
    </row>
    <row r="1410" spans="1:10">
      <c r="A1410">
        <v>1364947200</v>
      </c>
      <c r="B1410">
        <v>64238000</v>
      </c>
      <c r="C1410" s="5"/>
      <c r="D1410" s="2">
        <v>0.74349537037037028</v>
      </c>
      <c r="E1410">
        <v>23.36</v>
      </c>
      <c r="F1410" t="s">
        <v>0</v>
      </c>
      <c r="J1410" s="3"/>
    </row>
    <row r="1411" spans="1:10">
      <c r="A1411">
        <v>1364947200</v>
      </c>
      <c r="B1411">
        <v>64298000</v>
      </c>
      <c r="C1411" s="5"/>
      <c r="D1411" s="2">
        <v>0.74418981481481483</v>
      </c>
      <c r="E1411">
        <v>23.36</v>
      </c>
      <c r="F1411" t="s">
        <v>0</v>
      </c>
      <c r="J1411" s="3"/>
    </row>
    <row r="1412" spans="1:10">
      <c r="A1412">
        <v>1364947200</v>
      </c>
      <c r="B1412">
        <v>64358000</v>
      </c>
      <c r="C1412" s="5"/>
      <c r="D1412" s="2">
        <v>0.74488425925925927</v>
      </c>
      <c r="E1412">
        <v>23.36</v>
      </c>
      <c r="F1412" t="s">
        <v>0</v>
      </c>
      <c r="J1412" s="3"/>
    </row>
    <row r="1413" spans="1:10">
      <c r="A1413">
        <v>1364947200</v>
      </c>
      <c r="B1413">
        <v>64418000</v>
      </c>
      <c r="C1413" s="5"/>
      <c r="D1413" s="2">
        <v>0.74557870370370372</v>
      </c>
      <c r="E1413">
        <v>23.36</v>
      </c>
      <c r="F1413" t="s">
        <v>0</v>
      </c>
      <c r="J1413" s="3"/>
    </row>
    <row r="1414" spans="1:10">
      <c r="A1414">
        <v>1364947200</v>
      </c>
      <c r="B1414">
        <v>64478000</v>
      </c>
      <c r="C1414" s="5"/>
      <c r="D1414" s="2">
        <v>0.74627314814814805</v>
      </c>
      <c r="E1414">
        <v>23.36</v>
      </c>
      <c r="F1414" t="s">
        <v>0</v>
      </c>
      <c r="J1414" s="3"/>
    </row>
    <row r="1415" spans="1:10">
      <c r="A1415">
        <v>1364947200</v>
      </c>
      <c r="B1415">
        <v>64538000</v>
      </c>
      <c r="C1415" s="5"/>
      <c r="D1415" s="2">
        <v>0.7469675925925926</v>
      </c>
      <c r="E1415">
        <v>23.36</v>
      </c>
      <c r="F1415" t="s">
        <v>0</v>
      </c>
      <c r="J1415" s="3"/>
    </row>
    <row r="1416" spans="1:10">
      <c r="A1416">
        <v>1364947200</v>
      </c>
      <c r="B1416">
        <v>64598000</v>
      </c>
      <c r="C1416" s="5"/>
      <c r="D1416" s="2">
        <v>0.74766203703703704</v>
      </c>
      <c r="E1416">
        <v>23.36</v>
      </c>
      <c r="F1416" t="s">
        <v>0</v>
      </c>
      <c r="J1416" s="3"/>
    </row>
    <row r="1417" spans="1:10">
      <c r="A1417">
        <v>1364947200</v>
      </c>
      <c r="B1417">
        <v>64658000</v>
      </c>
      <c r="C1417" s="5"/>
      <c r="D1417" s="2">
        <v>0.74835648148148148</v>
      </c>
      <c r="E1417">
        <v>23.36</v>
      </c>
      <c r="F1417" t="s">
        <v>0</v>
      </c>
      <c r="J1417" s="3"/>
    </row>
    <row r="1418" spans="1:10">
      <c r="A1418">
        <v>1364947200</v>
      </c>
      <c r="B1418">
        <v>64718000</v>
      </c>
      <c r="C1418" s="5"/>
      <c r="D1418" s="2">
        <v>0.74905092592592604</v>
      </c>
      <c r="E1418">
        <v>23.36</v>
      </c>
      <c r="F1418" t="s">
        <v>0</v>
      </c>
      <c r="J1418" s="3"/>
    </row>
    <row r="1419" spans="1:10">
      <c r="A1419">
        <v>1364947200</v>
      </c>
      <c r="B1419">
        <v>64778000</v>
      </c>
      <c r="C1419" s="5"/>
      <c r="D1419" s="2">
        <v>0.74974537037037037</v>
      </c>
      <c r="E1419">
        <v>23.36</v>
      </c>
      <c r="F1419" t="s">
        <v>0</v>
      </c>
      <c r="J1419" s="3"/>
    </row>
    <row r="1420" spans="1:10">
      <c r="A1420">
        <v>1364947200</v>
      </c>
      <c r="B1420">
        <v>64839000</v>
      </c>
      <c r="C1420" s="5"/>
      <c r="D1420" s="2">
        <v>0.75045138888888896</v>
      </c>
      <c r="E1420">
        <v>23.36</v>
      </c>
      <c r="F1420" t="s">
        <v>0</v>
      </c>
      <c r="J1420" s="3"/>
    </row>
    <row r="1421" spans="1:10">
      <c r="A1421">
        <v>1364947200</v>
      </c>
      <c r="B1421">
        <v>64899000</v>
      </c>
      <c r="C1421" s="5"/>
      <c r="D1421" s="2">
        <v>0.75114583333333329</v>
      </c>
      <c r="E1421">
        <v>23.36</v>
      </c>
      <c r="F1421" t="s">
        <v>0</v>
      </c>
      <c r="J1421" s="3"/>
    </row>
    <row r="1422" spans="1:10">
      <c r="A1422">
        <v>1364947200</v>
      </c>
      <c r="B1422">
        <v>64959000</v>
      </c>
      <c r="C1422" s="5"/>
      <c r="D1422" s="2">
        <v>0.75184027777777773</v>
      </c>
      <c r="E1422">
        <v>23.36</v>
      </c>
      <c r="F1422" t="s">
        <v>0</v>
      </c>
      <c r="J1422" s="3"/>
    </row>
    <row r="1423" spans="1:10">
      <c r="A1423">
        <v>1364947200</v>
      </c>
      <c r="B1423">
        <v>65019000</v>
      </c>
      <c r="C1423" s="5"/>
      <c r="D1423" s="2">
        <v>0.75253472222222229</v>
      </c>
      <c r="E1423">
        <v>23.36</v>
      </c>
      <c r="F1423" t="s">
        <v>0</v>
      </c>
      <c r="J1423" s="3"/>
    </row>
    <row r="1424" spans="1:10">
      <c r="A1424">
        <v>1364947200</v>
      </c>
      <c r="B1424">
        <v>65079000</v>
      </c>
      <c r="C1424" s="5"/>
      <c r="D1424" s="2">
        <v>0.75322916666666673</v>
      </c>
      <c r="E1424">
        <v>23.36</v>
      </c>
      <c r="F1424" t="s">
        <v>0</v>
      </c>
      <c r="J1424" s="3"/>
    </row>
    <row r="1425" spans="1:10">
      <c r="A1425">
        <v>1364947200</v>
      </c>
      <c r="B1425">
        <v>65139000</v>
      </c>
      <c r="C1425" s="5"/>
      <c r="D1425" s="2">
        <v>0.75392361111111106</v>
      </c>
      <c r="E1425">
        <v>23.36</v>
      </c>
      <c r="F1425" t="s">
        <v>0</v>
      </c>
      <c r="J1425" s="3"/>
    </row>
    <row r="1426" spans="1:10">
      <c r="A1426">
        <v>1364947200</v>
      </c>
      <c r="B1426">
        <v>65199000</v>
      </c>
      <c r="C1426" s="5"/>
      <c r="D1426" s="2">
        <v>0.7546180555555555</v>
      </c>
      <c r="E1426">
        <v>23.36</v>
      </c>
      <c r="F1426" t="s">
        <v>0</v>
      </c>
      <c r="J1426" s="3"/>
    </row>
    <row r="1427" spans="1:10">
      <c r="A1427">
        <v>1364947200</v>
      </c>
      <c r="B1427">
        <v>65261000</v>
      </c>
      <c r="C1427" s="5"/>
      <c r="D1427" s="2">
        <v>0.75533564814814813</v>
      </c>
      <c r="E1427">
        <v>23.36</v>
      </c>
      <c r="F1427" t="s">
        <v>0</v>
      </c>
      <c r="J1427" s="3"/>
    </row>
    <row r="1428" spans="1:10">
      <c r="A1428">
        <v>1364947200</v>
      </c>
      <c r="B1428">
        <v>65321000</v>
      </c>
      <c r="C1428" s="5"/>
      <c r="D1428" s="2">
        <v>0.75603009259259257</v>
      </c>
      <c r="E1428">
        <v>23.36</v>
      </c>
      <c r="F1428" t="s">
        <v>0</v>
      </c>
      <c r="J1428" s="3"/>
    </row>
    <row r="1429" spans="1:10">
      <c r="A1429">
        <v>1364947200</v>
      </c>
      <c r="B1429">
        <v>65381000</v>
      </c>
      <c r="C1429" s="5"/>
      <c r="D1429" s="2">
        <v>0.75672453703703713</v>
      </c>
      <c r="E1429">
        <v>23.36</v>
      </c>
      <c r="F1429" t="s">
        <v>0</v>
      </c>
      <c r="J1429" s="3"/>
    </row>
    <row r="1430" spans="1:10">
      <c r="A1430">
        <v>1364947200</v>
      </c>
      <c r="B1430">
        <v>65441000</v>
      </c>
      <c r="C1430" s="5"/>
      <c r="D1430" s="2">
        <v>0.75741898148148146</v>
      </c>
      <c r="E1430">
        <v>23.36</v>
      </c>
      <c r="F1430" t="s">
        <v>0</v>
      </c>
      <c r="J1430" s="3"/>
    </row>
    <row r="1431" spans="1:10">
      <c r="A1431">
        <v>1364947200</v>
      </c>
      <c r="B1431">
        <v>65501000</v>
      </c>
      <c r="C1431" s="5"/>
      <c r="D1431" s="2">
        <v>0.7581134259259259</v>
      </c>
      <c r="E1431">
        <v>23.36</v>
      </c>
      <c r="F1431" t="s">
        <v>0</v>
      </c>
      <c r="J1431" s="3"/>
    </row>
    <row r="1432" spans="1:10">
      <c r="A1432">
        <v>1364947200</v>
      </c>
      <c r="B1432">
        <v>65561000</v>
      </c>
      <c r="C1432" s="5"/>
      <c r="D1432" s="2">
        <v>0.75880787037037034</v>
      </c>
      <c r="E1432">
        <v>23.36</v>
      </c>
      <c r="F1432" t="s">
        <v>0</v>
      </c>
      <c r="J1432" s="3"/>
    </row>
    <row r="1433" spans="1:10">
      <c r="A1433">
        <v>1364947200</v>
      </c>
      <c r="B1433">
        <v>65621000</v>
      </c>
      <c r="C1433" s="5"/>
      <c r="D1433" s="2">
        <v>0.75950231481481489</v>
      </c>
      <c r="E1433">
        <v>23.36</v>
      </c>
      <c r="F1433" t="s">
        <v>0</v>
      </c>
      <c r="J1433" s="3"/>
    </row>
    <row r="1434" spans="1:10">
      <c r="A1434">
        <v>1364947200</v>
      </c>
      <c r="B1434">
        <v>65681000</v>
      </c>
      <c r="C1434" s="5"/>
      <c r="D1434" s="2">
        <v>0.76019675925925922</v>
      </c>
      <c r="E1434">
        <v>23.36</v>
      </c>
      <c r="F1434" t="s">
        <v>0</v>
      </c>
      <c r="J1434" s="3"/>
    </row>
    <row r="1435" spans="1:10">
      <c r="A1435">
        <v>1364947200</v>
      </c>
      <c r="B1435">
        <v>65742000</v>
      </c>
      <c r="C1435" s="5"/>
      <c r="D1435" s="2">
        <v>0.76090277777777782</v>
      </c>
      <c r="E1435">
        <v>23.36</v>
      </c>
      <c r="F1435" t="s">
        <v>0</v>
      </c>
      <c r="J1435" s="3"/>
    </row>
    <row r="1436" spans="1:10">
      <c r="A1436">
        <v>1364947200</v>
      </c>
      <c r="B1436">
        <v>65802000</v>
      </c>
      <c r="C1436" s="5"/>
      <c r="D1436" s="2">
        <v>0.76159722222222215</v>
      </c>
      <c r="E1436">
        <v>23.36</v>
      </c>
      <c r="F1436" t="s">
        <v>0</v>
      </c>
      <c r="J1436" s="3"/>
    </row>
    <row r="1437" spans="1:10">
      <c r="A1437">
        <v>1364947200</v>
      </c>
      <c r="B1437">
        <v>65862000</v>
      </c>
      <c r="C1437" s="5"/>
      <c r="D1437" s="2">
        <v>0.7622916666666667</v>
      </c>
      <c r="E1437">
        <v>23.36</v>
      </c>
      <c r="F1437" t="s">
        <v>0</v>
      </c>
      <c r="J1437" s="3"/>
    </row>
    <row r="1438" spans="1:10">
      <c r="A1438">
        <v>1364947200</v>
      </c>
      <c r="B1438">
        <v>65922000</v>
      </c>
      <c r="C1438" s="5"/>
      <c r="D1438" s="2">
        <v>0.76298611111111114</v>
      </c>
      <c r="E1438">
        <v>23.36</v>
      </c>
      <c r="F1438" t="s">
        <v>0</v>
      </c>
      <c r="J1438" s="3"/>
    </row>
    <row r="1439" spans="1:10">
      <c r="A1439">
        <v>1364947200</v>
      </c>
      <c r="B1439">
        <v>65982000</v>
      </c>
      <c r="C1439" s="5"/>
      <c r="D1439" s="2">
        <v>0.76368055555555558</v>
      </c>
      <c r="E1439">
        <v>23.36</v>
      </c>
      <c r="F1439" t="s">
        <v>0</v>
      </c>
      <c r="J1439" s="3"/>
    </row>
    <row r="1440" spans="1:10">
      <c r="A1440">
        <v>1364947200</v>
      </c>
      <c r="B1440">
        <v>66042000</v>
      </c>
      <c r="C1440" s="5"/>
      <c r="D1440" s="2">
        <v>0.76437499999999992</v>
      </c>
      <c r="E1440">
        <v>23.36</v>
      </c>
      <c r="F1440" t="s">
        <v>0</v>
      </c>
      <c r="J1440" s="3"/>
    </row>
    <row r="1441" spans="1:10">
      <c r="A1441">
        <v>1364947200</v>
      </c>
      <c r="B1441">
        <v>66102000</v>
      </c>
      <c r="C1441" s="5"/>
      <c r="D1441" s="2">
        <v>0.76506944444444447</v>
      </c>
      <c r="E1441">
        <v>23.36</v>
      </c>
      <c r="F1441" t="s">
        <v>0</v>
      </c>
      <c r="J1441" s="3"/>
    </row>
    <row r="1442" spans="1:10">
      <c r="A1442">
        <v>1364947200</v>
      </c>
      <c r="B1442">
        <v>66162000</v>
      </c>
      <c r="C1442" s="5"/>
      <c r="D1442" s="2">
        <v>0.76576388888888891</v>
      </c>
      <c r="E1442">
        <v>23.36</v>
      </c>
      <c r="F1442" t="s">
        <v>0</v>
      </c>
      <c r="J1442" s="3"/>
    </row>
    <row r="1443" spans="1:10">
      <c r="A1443">
        <v>1364947200</v>
      </c>
      <c r="B1443">
        <v>66222000</v>
      </c>
      <c r="C1443" s="5"/>
      <c r="D1443" s="2">
        <v>0.76645833333333335</v>
      </c>
      <c r="E1443">
        <v>23.36</v>
      </c>
      <c r="F1443" t="s">
        <v>0</v>
      </c>
      <c r="J1443" s="3"/>
    </row>
    <row r="1444" spans="1:10">
      <c r="A1444">
        <v>1364947200</v>
      </c>
      <c r="B1444">
        <v>66282000</v>
      </c>
      <c r="C1444" s="5"/>
      <c r="D1444" s="2">
        <v>0.76715277777777768</v>
      </c>
      <c r="E1444">
        <v>23.2</v>
      </c>
      <c r="F1444" t="s">
        <v>0</v>
      </c>
      <c r="J1444" s="3"/>
    </row>
    <row r="1445" spans="1:10">
      <c r="A1445">
        <v>1364947200</v>
      </c>
      <c r="B1445">
        <v>66342000</v>
      </c>
      <c r="C1445" s="5"/>
      <c r="D1445" s="2">
        <v>0.76784722222222224</v>
      </c>
      <c r="E1445">
        <v>23.2</v>
      </c>
      <c r="F1445" t="s">
        <v>0</v>
      </c>
      <c r="J1445" s="3"/>
    </row>
    <row r="1446" spans="1:10">
      <c r="A1446">
        <v>1364947200</v>
      </c>
      <c r="B1446">
        <v>66403000</v>
      </c>
      <c r="C1446" s="5"/>
      <c r="D1446" s="2">
        <v>0.76855324074074083</v>
      </c>
      <c r="E1446">
        <v>23.2</v>
      </c>
      <c r="F1446" t="s">
        <v>0</v>
      </c>
      <c r="J1446" s="3"/>
    </row>
    <row r="1447" spans="1:10">
      <c r="A1447">
        <v>1364947200</v>
      </c>
      <c r="B1447">
        <v>66463000</v>
      </c>
      <c r="C1447" s="5"/>
      <c r="D1447" s="2">
        <v>0.76924768518518516</v>
      </c>
      <c r="E1447">
        <v>23.2</v>
      </c>
      <c r="F1447" t="s">
        <v>0</v>
      </c>
      <c r="J1447" s="3"/>
    </row>
    <row r="1448" spans="1:10">
      <c r="A1448">
        <v>1364947200</v>
      </c>
      <c r="B1448">
        <v>66523000</v>
      </c>
      <c r="C1448" s="5"/>
      <c r="D1448" s="2">
        <v>0.7699421296296296</v>
      </c>
      <c r="E1448">
        <v>23.2</v>
      </c>
      <c r="F1448" t="s">
        <v>0</v>
      </c>
      <c r="J1448" s="3"/>
    </row>
    <row r="1449" spans="1:10">
      <c r="A1449">
        <v>1364947200</v>
      </c>
      <c r="B1449">
        <v>66583000</v>
      </c>
      <c r="C1449" s="5"/>
      <c r="D1449" s="2">
        <v>0.77063657407407404</v>
      </c>
      <c r="E1449">
        <v>23.2</v>
      </c>
      <c r="F1449" t="s">
        <v>0</v>
      </c>
      <c r="J1449" s="3"/>
    </row>
    <row r="1450" spans="1:10">
      <c r="A1450">
        <v>1364947200</v>
      </c>
      <c r="B1450">
        <v>66643000</v>
      </c>
      <c r="C1450" s="5"/>
      <c r="D1450" s="2">
        <v>0.7713310185185186</v>
      </c>
      <c r="E1450">
        <v>23.2</v>
      </c>
      <c r="F1450" t="s">
        <v>0</v>
      </c>
      <c r="J1450" s="3"/>
    </row>
    <row r="1451" spans="1:10">
      <c r="A1451">
        <v>1364947200</v>
      </c>
      <c r="B1451">
        <v>66703000</v>
      </c>
      <c r="C1451" s="5"/>
      <c r="D1451" s="2">
        <v>0.77202546296296293</v>
      </c>
      <c r="E1451">
        <v>23.2</v>
      </c>
      <c r="F1451" t="s">
        <v>0</v>
      </c>
      <c r="J1451" s="3"/>
    </row>
    <row r="1452" spans="1:10">
      <c r="A1452">
        <v>1364947200</v>
      </c>
      <c r="B1452">
        <v>66763000</v>
      </c>
      <c r="C1452" s="5"/>
      <c r="D1452" s="2">
        <v>0.77271990740740737</v>
      </c>
      <c r="E1452">
        <v>23.2</v>
      </c>
      <c r="F1452" t="s">
        <v>0</v>
      </c>
      <c r="J1452" s="3"/>
    </row>
    <row r="1453" spans="1:10">
      <c r="A1453">
        <v>1364947200</v>
      </c>
      <c r="B1453">
        <v>66823000</v>
      </c>
      <c r="C1453" s="5"/>
      <c r="D1453" s="2">
        <v>0.77341435185185192</v>
      </c>
      <c r="E1453">
        <v>23.2</v>
      </c>
      <c r="F1453" t="s">
        <v>0</v>
      </c>
      <c r="J1453" s="3"/>
    </row>
    <row r="1454" spans="1:10">
      <c r="A1454">
        <v>1364947200</v>
      </c>
      <c r="B1454">
        <v>66884000</v>
      </c>
      <c r="C1454" s="5"/>
      <c r="D1454" s="2">
        <v>0.7741203703703704</v>
      </c>
      <c r="E1454">
        <v>23.2</v>
      </c>
      <c r="F1454" t="s">
        <v>0</v>
      </c>
      <c r="J1454" s="3"/>
    </row>
    <row r="1455" spans="1:10">
      <c r="A1455">
        <v>1364947200</v>
      </c>
      <c r="B1455">
        <v>66944000</v>
      </c>
      <c r="C1455" s="5"/>
      <c r="D1455" s="2">
        <v>0.77481481481481485</v>
      </c>
      <c r="E1455">
        <v>23.2</v>
      </c>
      <c r="F1455" t="s">
        <v>0</v>
      </c>
      <c r="J1455" s="3"/>
    </row>
    <row r="1456" spans="1:10">
      <c r="A1456">
        <v>1364947200</v>
      </c>
      <c r="B1456">
        <v>67004000</v>
      </c>
      <c r="C1456" s="5"/>
      <c r="D1456" s="2">
        <v>0.77550925925925929</v>
      </c>
      <c r="E1456">
        <v>23.2</v>
      </c>
      <c r="F1456" t="s">
        <v>0</v>
      </c>
      <c r="J1456" s="3"/>
    </row>
    <row r="1457" spans="1:10">
      <c r="A1457">
        <v>1364947200</v>
      </c>
      <c r="B1457">
        <v>67064000</v>
      </c>
      <c r="C1457" s="5"/>
      <c r="D1457" s="2">
        <v>0.77620370370370362</v>
      </c>
      <c r="E1457">
        <v>23.2</v>
      </c>
      <c r="F1457" t="s">
        <v>0</v>
      </c>
      <c r="J1457" s="3"/>
    </row>
    <row r="1458" spans="1:10">
      <c r="A1458">
        <v>1364947200</v>
      </c>
      <c r="B1458">
        <v>67124000</v>
      </c>
      <c r="C1458" s="5"/>
      <c r="D1458" s="2">
        <v>0.77689814814814817</v>
      </c>
      <c r="E1458">
        <v>23.2</v>
      </c>
      <c r="F1458" t="s">
        <v>0</v>
      </c>
      <c r="J1458" s="3"/>
    </row>
    <row r="1459" spans="1:10">
      <c r="A1459">
        <v>1364947200</v>
      </c>
      <c r="B1459">
        <v>67185000</v>
      </c>
      <c r="C1459" s="5"/>
      <c r="D1459" s="2">
        <v>0.77760416666666676</v>
      </c>
      <c r="E1459">
        <v>23.2</v>
      </c>
      <c r="F1459" t="s">
        <v>0</v>
      </c>
      <c r="J1459" s="3"/>
    </row>
    <row r="1460" spans="1:10">
      <c r="A1460">
        <v>1364947200</v>
      </c>
      <c r="B1460">
        <v>67245000</v>
      </c>
      <c r="C1460" s="5"/>
      <c r="D1460" s="2">
        <v>0.77829861111111109</v>
      </c>
      <c r="E1460">
        <v>23.2</v>
      </c>
      <c r="F1460" t="s">
        <v>0</v>
      </c>
      <c r="J1460" s="3"/>
    </row>
    <row r="1461" spans="1:10">
      <c r="A1461">
        <v>1364947200</v>
      </c>
      <c r="B1461">
        <v>67305000</v>
      </c>
      <c r="C1461" s="5"/>
      <c r="D1461" s="2">
        <v>0.77899305555555554</v>
      </c>
      <c r="E1461">
        <v>23.2</v>
      </c>
      <c r="F1461" t="s">
        <v>0</v>
      </c>
      <c r="J1461" s="3"/>
    </row>
    <row r="1462" spans="1:10">
      <c r="A1462">
        <v>1364947200</v>
      </c>
      <c r="B1462">
        <v>67365000</v>
      </c>
      <c r="C1462" s="5"/>
      <c r="D1462" s="2">
        <v>0.77968749999999998</v>
      </c>
      <c r="E1462">
        <v>22.88</v>
      </c>
      <c r="F1462" t="s">
        <v>0</v>
      </c>
      <c r="J1462" s="3"/>
    </row>
    <row r="1463" spans="1:10">
      <c r="A1463">
        <v>1364947200</v>
      </c>
      <c r="B1463">
        <v>67425000</v>
      </c>
      <c r="C1463" s="5"/>
      <c r="D1463" s="2">
        <v>0.78038194444444453</v>
      </c>
      <c r="E1463">
        <v>22.88</v>
      </c>
      <c r="F1463" t="s">
        <v>0</v>
      </c>
      <c r="J1463" s="3"/>
    </row>
    <row r="1464" spans="1:10">
      <c r="A1464">
        <v>1364947200</v>
      </c>
      <c r="B1464">
        <v>67485000</v>
      </c>
      <c r="C1464" s="5"/>
      <c r="D1464" s="2">
        <v>0.78107638888888886</v>
      </c>
      <c r="E1464">
        <v>22.88</v>
      </c>
      <c r="F1464" t="s">
        <v>0</v>
      </c>
      <c r="J1464" s="3"/>
    </row>
    <row r="1465" spans="1:10">
      <c r="A1465">
        <v>1364947200</v>
      </c>
      <c r="B1465">
        <v>67545000</v>
      </c>
      <c r="C1465" s="5"/>
      <c r="D1465" s="2">
        <v>0.7817708333333333</v>
      </c>
      <c r="E1465">
        <v>22.88</v>
      </c>
      <c r="F1465" t="s">
        <v>0</v>
      </c>
      <c r="J1465" s="3"/>
    </row>
    <row r="1466" spans="1:10">
      <c r="A1466">
        <v>1364947200</v>
      </c>
      <c r="B1466">
        <v>67606000</v>
      </c>
      <c r="C1466" s="5"/>
      <c r="D1466" s="2">
        <v>0.78247685185185178</v>
      </c>
      <c r="E1466">
        <v>22.88</v>
      </c>
      <c r="F1466" t="s">
        <v>0</v>
      </c>
      <c r="J1466" s="3"/>
    </row>
    <row r="1467" spans="1:10">
      <c r="A1467">
        <v>1364947200</v>
      </c>
      <c r="B1467">
        <v>67666000</v>
      </c>
      <c r="C1467" s="5"/>
      <c r="D1467" s="2">
        <v>0.78317129629629623</v>
      </c>
      <c r="E1467">
        <v>22.88</v>
      </c>
      <c r="F1467" t="s">
        <v>0</v>
      </c>
      <c r="J1467" s="3"/>
    </row>
    <row r="1468" spans="1:10">
      <c r="A1468">
        <v>1364947200</v>
      </c>
      <c r="B1468">
        <v>67726000</v>
      </c>
      <c r="C1468" s="5"/>
      <c r="D1468" s="2">
        <v>0.78386574074074078</v>
      </c>
      <c r="E1468">
        <v>22.88</v>
      </c>
      <c r="F1468" t="s">
        <v>0</v>
      </c>
      <c r="J1468" s="3"/>
    </row>
    <row r="1469" spans="1:10">
      <c r="A1469">
        <v>1364947200</v>
      </c>
      <c r="B1469">
        <v>67786000</v>
      </c>
      <c r="C1469" s="5"/>
      <c r="D1469" s="2">
        <v>0.78456018518518522</v>
      </c>
      <c r="E1469">
        <v>22.88</v>
      </c>
      <c r="F1469" t="s">
        <v>0</v>
      </c>
      <c r="J1469" s="3"/>
    </row>
    <row r="1470" spans="1:10">
      <c r="A1470">
        <v>1364947200</v>
      </c>
      <c r="B1470">
        <v>67846000</v>
      </c>
      <c r="C1470" s="5"/>
      <c r="D1470" s="2">
        <v>0.78525462962962955</v>
      </c>
      <c r="E1470">
        <v>22.88</v>
      </c>
      <c r="F1470" t="s">
        <v>0</v>
      </c>
      <c r="J1470" s="3"/>
    </row>
    <row r="1471" spans="1:10">
      <c r="A1471">
        <v>1364947200</v>
      </c>
      <c r="B1471">
        <v>67906000</v>
      </c>
      <c r="C1471" s="5"/>
      <c r="D1471" s="2">
        <v>0.78594907407407411</v>
      </c>
      <c r="E1471">
        <v>22.88</v>
      </c>
      <c r="F1471" t="s">
        <v>0</v>
      </c>
      <c r="J1471" s="3"/>
    </row>
    <row r="1472" spans="1:10">
      <c r="A1472">
        <v>1364947200</v>
      </c>
      <c r="B1472">
        <v>67966000</v>
      </c>
      <c r="C1472" s="5"/>
      <c r="D1472" s="2">
        <v>0.78664351851851855</v>
      </c>
      <c r="E1472">
        <v>22.88</v>
      </c>
      <c r="F1472" t="s">
        <v>0</v>
      </c>
      <c r="J1472" s="3"/>
    </row>
    <row r="1473" spans="1:10">
      <c r="A1473">
        <v>1364947200</v>
      </c>
      <c r="B1473">
        <v>68027000</v>
      </c>
      <c r="C1473" s="5"/>
      <c r="D1473" s="2">
        <v>0.78734953703703703</v>
      </c>
      <c r="E1473">
        <v>22.88</v>
      </c>
      <c r="F1473" t="s">
        <v>0</v>
      </c>
      <c r="J1473" s="3"/>
    </row>
    <row r="1474" spans="1:10">
      <c r="A1474">
        <v>1364947200</v>
      </c>
      <c r="B1474">
        <v>68087000</v>
      </c>
      <c r="C1474" s="5"/>
      <c r="D1474" s="2">
        <v>0.78804398148148147</v>
      </c>
      <c r="E1474">
        <v>22.88</v>
      </c>
      <c r="F1474" t="s">
        <v>0</v>
      </c>
      <c r="J1474" s="3"/>
    </row>
    <row r="1475" spans="1:10">
      <c r="A1475">
        <v>1364947200</v>
      </c>
      <c r="B1475">
        <v>68147000</v>
      </c>
      <c r="C1475" s="5"/>
      <c r="D1475" s="2">
        <v>0.78873842592592591</v>
      </c>
      <c r="E1475">
        <v>22.88</v>
      </c>
      <c r="F1475" t="s">
        <v>0</v>
      </c>
      <c r="J1475" s="3"/>
    </row>
    <row r="1476" spans="1:10">
      <c r="A1476">
        <v>1364947200</v>
      </c>
      <c r="B1476">
        <v>68207000</v>
      </c>
      <c r="C1476" s="5"/>
      <c r="D1476" s="2">
        <v>0.78943287037037047</v>
      </c>
      <c r="E1476">
        <v>22.88</v>
      </c>
      <c r="F1476" t="s">
        <v>0</v>
      </c>
      <c r="J1476" s="3"/>
    </row>
    <row r="1477" spans="1:10">
      <c r="A1477">
        <v>1364947200</v>
      </c>
      <c r="B1477">
        <v>68267000</v>
      </c>
      <c r="C1477" s="5"/>
      <c r="D1477" s="2">
        <v>0.7901273148148148</v>
      </c>
      <c r="E1477">
        <v>22.88</v>
      </c>
      <c r="F1477" t="s">
        <v>0</v>
      </c>
      <c r="J1477" s="3"/>
    </row>
    <row r="1478" spans="1:10">
      <c r="A1478">
        <v>1364947200</v>
      </c>
      <c r="B1478">
        <v>68327000</v>
      </c>
      <c r="C1478" s="5"/>
      <c r="D1478" s="2">
        <v>0.79082175925925924</v>
      </c>
      <c r="E1478">
        <v>22.88</v>
      </c>
      <c r="F1478" t="s">
        <v>0</v>
      </c>
      <c r="J1478" s="3"/>
    </row>
    <row r="1479" spans="1:10">
      <c r="A1479">
        <v>1364947200</v>
      </c>
      <c r="B1479">
        <v>68387000</v>
      </c>
      <c r="C1479" s="5"/>
      <c r="D1479" s="2">
        <v>0.79151620370370368</v>
      </c>
      <c r="E1479">
        <v>22.88</v>
      </c>
      <c r="F1479" t="s">
        <v>0</v>
      </c>
      <c r="J1479" s="3"/>
    </row>
    <row r="1480" spans="1:10">
      <c r="A1480">
        <v>1364947200</v>
      </c>
      <c r="B1480">
        <v>68447000</v>
      </c>
      <c r="C1480" s="5"/>
      <c r="D1480" s="2">
        <v>0.79221064814814823</v>
      </c>
      <c r="E1480">
        <v>22.56</v>
      </c>
      <c r="F1480" t="s">
        <v>0</v>
      </c>
      <c r="J1480" s="3"/>
    </row>
    <row r="1481" spans="1:10">
      <c r="A1481">
        <v>1364947200</v>
      </c>
      <c r="B1481">
        <v>68507000</v>
      </c>
      <c r="C1481" s="5"/>
      <c r="D1481" s="2">
        <v>0.79290509259259256</v>
      </c>
      <c r="E1481">
        <v>22.56</v>
      </c>
      <c r="F1481" t="s">
        <v>0</v>
      </c>
      <c r="J1481" s="3"/>
    </row>
    <row r="1482" spans="1:10">
      <c r="A1482">
        <v>1364947200</v>
      </c>
      <c r="B1482">
        <v>68567000</v>
      </c>
      <c r="C1482" s="5"/>
      <c r="D1482" s="2">
        <v>0.79359953703703701</v>
      </c>
      <c r="E1482">
        <v>22.56</v>
      </c>
      <c r="F1482" t="s">
        <v>0</v>
      </c>
      <c r="J1482" s="3"/>
    </row>
    <row r="1483" spans="1:10">
      <c r="A1483">
        <v>1364947200</v>
      </c>
      <c r="B1483">
        <v>68627000</v>
      </c>
      <c r="C1483" s="5"/>
      <c r="D1483" s="2">
        <v>0.79429398148148145</v>
      </c>
      <c r="E1483">
        <v>22.56</v>
      </c>
      <c r="F1483" t="s">
        <v>0</v>
      </c>
      <c r="J1483" s="3"/>
    </row>
    <row r="1484" spans="1:10">
      <c r="A1484">
        <v>1364947200</v>
      </c>
      <c r="B1484">
        <v>68687000</v>
      </c>
      <c r="C1484" s="5"/>
      <c r="D1484" s="2">
        <v>0.794988425925926</v>
      </c>
      <c r="E1484">
        <v>22.56</v>
      </c>
      <c r="F1484" t="s">
        <v>0</v>
      </c>
      <c r="J1484" s="3"/>
    </row>
    <row r="1485" spans="1:10">
      <c r="A1485">
        <v>1364947200</v>
      </c>
      <c r="B1485">
        <v>68747000</v>
      </c>
      <c r="C1485" s="5"/>
      <c r="D1485" s="2">
        <v>0.79568287037037033</v>
      </c>
      <c r="E1485">
        <v>22.56</v>
      </c>
      <c r="F1485" t="s">
        <v>0</v>
      </c>
      <c r="J1485" s="3"/>
    </row>
    <row r="1486" spans="1:10">
      <c r="A1486">
        <v>1364947200</v>
      </c>
      <c r="B1486">
        <v>68807000</v>
      </c>
      <c r="C1486" s="5"/>
      <c r="D1486" s="2">
        <v>0.79637731481481477</v>
      </c>
      <c r="E1486">
        <v>22.56</v>
      </c>
      <c r="F1486" t="s">
        <v>0</v>
      </c>
      <c r="J1486" s="3"/>
    </row>
    <row r="1487" spans="1:10">
      <c r="A1487">
        <v>1364947200</v>
      </c>
      <c r="B1487">
        <v>68867000</v>
      </c>
      <c r="C1487" s="5"/>
      <c r="D1487" s="2">
        <v>0.79707175925925933</v>
      </c>
      <c r="E1487">
        <v>22.56</v>
      </c>
      <c r="F1487" t="s">
        <v>0</v>
      </c>
      <c r="J1487" s="3"/>
    </row>
    <row r="1488" spans="1:10">
      <c r="A1488">
        <v>1364947200</v>
      </c>
      <c r="B1488">
        <v>68928000</v>
      </c>
      <c r="C1488" s="5"/>
      <c r="D1488" s="2">
        <v>0.79777777777777781</v>
      </c>
      <c r="E1488">
        <v>22.56</v>
      </c>
      <c r="F1488" t="s">
        <v>0</v>
      </c>
      <c r="J1488" s="3"/>
    </row>
    <row r="1489" spans="1:10">
      <c r="A1489">
        <v>1364947200</v>
      </c>
      <c r="B1489">
        <v>68988000</v>
      </c>
      <c r="C1489" s="5"/>
      <c r="D1489" s="2">
        <v>0.79847222222222225</v>
      </c>
      <c r="E1489">
        <v>22.56</v>
      </c>
      <c r="F1489" t="s">
        <v>0</v>
      </c>
      <c r="J1489" s="3"/>
    </row>
    <row r="1490" spans="1:10">
      <c r="A1490">
        <v>1364947200</v>
      </c>
      <c r="B1490">
        <v>69048000</v>
      </c>
      <c r="C1490" s="5"/>
      <c r="D1490" s="2">
        <v>0.79916666666666669</v>
      </c>
      <c r="E1490">
        <v>22.56</v>
      </c>
      <c r="F1490" t="s">
        <v>0</v>
      </c>
      <c r="J1490" s="3"/>
    </row>
    <row r="1491" spans="1:10">
      <c r="A1491">
        <v>1364947200</v>
      </c>
      <c r="B1491">
        <v>69108000</v>
      </c>
      <c r="C1491" s="5"/>
      <c r="D1491" s="2">
        <v>0.79986111111111102</v>
      </c>
      <c r="E1491">
        <v>22.56</v>
      </c>
      <c r="F1491" t="s">
        <v>0</v>
      </c>
      <c r="J1491" s="3"/>
    </row>
    <row r="1492" spans="1:10">
      <c r="A1492">
        <v>1364947200</v>
      </c>
      <c r="B1492">
        <v>69168000</v>
      </c>
      <c r="C1492" s="5"/>
      <c r="D1492" s="2">
        <v>0.80055555555555558</v>
      </c>
      <c r="E1492">
        <v>22.56</v>
      </c>
      <c r="F1492" t="s">
        <v>0</v>
      </c>
      <c r="J1492" s="3"/>
    </row>
    <row r="1493" spans="1:10">
      <c r="A1493">
        <v>1364947200</v>
      </c>
      <c r="B1493">
        <v>69228000</v>
      </c>
      <c r="C1493" s="5"/>
      <c r="D1493" s="2">
        <v>0.80125000000000002</v>
      </c>
      <c r="E1493">
        <v>22.56</v>
      </c>
      <c r="F1493" t="s">
        <v>0</v>
      </c>
      <c r="J1493" s="3"/>
    </row>
    <row r="1494" spans="1:10">
      <c r="A1494">
        <v>1364947200</v>
      </c>
      <c r="B1494">
        <v>69289000</v>
      </c>
      <c r="C1494" s="5"/>
      <c r="D1494" s="2">
        <v>0.8019560185185185</v>
      </c>
      <c r="E1494">
        <v>22.56</v>
      </c>
      <c r="F1494" t="s">
        <v>0</v>
      </c>
      <c r="J1494" s="3"/>
    </row>
    <row r="1495" spans="1:10">
      <c r="A1495">
        <v>1364947200</v>
      </c>
      <c r="B1495">
        <v>69349000</v>
      </c>
      <c r="C1495" s="5"/>
      <c r="D1495" s="2">
        <v>0.80265046296296294</v>
      </c>
      <c r="E1495">
        <v>22.56</v>
      </c>
      <c r="F1495" t="s">
        <v>0</v>
      </c>
      <c r="J1495" s="3"/>
    </row>
    <row r="1496" spans="1:10">
      <c r="A1496">
        <v>1364947200</v>
      </c>
      <c r="B1496">
        <v>69409000</v>
      </c>
      <c r="C1496" s="5"/>
      <c r="D1496" s="2">
        <v>0.80334490740740738</v>
      </c>
      <c r="E1496">
        <v>22.56</v>
      </c>
      <c r="F1496" t="s">
        <v>0</v>
      </c>
      <c r="J1496" s="3"/>
    </row>
    <row r="1497" spans="1:10">
      <c r="A1497">
        <v>1364947200</v>
      </c>
      <c r="B1497">
        <v>69469000</v>
      </c>
      <c r="C1497" s="5"/>
      <c r="D1497" s="2">
        <v>0.80403935185185194</v>
      </c>
      <c r="E1497">
        <v>22.4</v>
      </c>
      <c r="F1497" t="s">
        <v>0</v>
      </c>
      <c r="J1497" s="3"/>
    </row>
    <row r="1498" spans="1:10">
      <c r="A1498">
        <v>1364947200</v>
      </c>
      <c r="B1498">
        <v>69529000</v>
      </c>
      <c r="C1498" s="5"/>
      <c r="D1498" s="2">
        <v>0.80473379629629627</v>
      </c>
      <c r="E1498">
        <v>22.4</v>
      </c>
      <c r="F1498" t="s">
        <v>0</v>
      </c>
      <c r="J1498" s="3"/>
    </row>
    <row r="1499" spans="1:10">
      <c r="A1499">
        <v>1364947200</v>
      </c>
      <c r="B1499">
        <v>69590000</v>
      </c>
      <c r="C1499" s="5"/>
      <c r="D1499" s="2">
        <v>0.80543981481481486</v>
      </c>
      <c r="E1499">
        <v>22.4</v>
      </c>
      <c r="F1499" t="s">
        <v>0</v>
      </c>
      <c r="J1499" s="3"/>
    </row>
    <row r="1500" spans="1:10">
      <c r="A1500">
        <v>1364947200</v>
      </c>
      <c r="B1500">
        <v>69650000</v>
      </c>
      <c r="C1500" s="5"/>
      <c r="D1500" s="2">
        <v>0.80613425925925919</v>
      </c>
      <c r="E1500">
        <v>22.4</v>
      </c>
      <c r="F1500" t="s">
        <v>0</v>
      </c>
      <c r="J1500" s="3"/>
    </row>
    <row r="1501" spans="1:10">
      <c r="A1501">
        <v>1364947200</v>
      </c>
      <c r="B1501">
        <v>69710000</v>
      </c>
      <c r="C1501" s="5"/>
      <c r="D1501" s="2">
        <v>0.80682870370370363</v>
      </c>
      <c r="E1501">
        <v>22.4</v>
      </c>
      <c r="F1501" t="s">
        <v>0</v>
      </c>
      <c r="J1501" s="3"/>
    </row>
    <row r="1502" spans="1:10">
      <c r="A1502">
        <v>1364947200</v>
      </c>
      <c r="B1502">
        <v>69770000</v>
      </c>
      <c r="C1502" s="5"/>
      <c r="D1502" s="2">
        <v>0.80752314814814818</v>
      </c>
      <c r="E1502">
        <v>22.4</v>
      </c>
      <c r="F1502" t="s">
        <v>0</v>
      </c>
      <c r="J1502" s="3"/>
    </row>
    <row r="1503" spans="1:10">
      <c r="A1503">
        <v>1364947200</v>
      </c>
      <c r="B1503">
        <v>69830000</v>
      </c>
      <c r="C1503" s="5"/>
      <c r="D1503" s="2">
        <v>0.80821759259259263</v>
      </c>
      <c r="E1503">
        <v>22.4</v>
      </c>
      <c r="F1503" t="s">
        <v>0</v>
      </c>
      <c r="J1503" s="3"/>
    </row>
    <row r="1504" spans="1:10">
      <c r="A1504">
        <v>1364947200</v>
      </c>
      <c r="B1504">
        <v>69890000</v>
      </c>
      <c r="C1504" s="5"/>
      <c r="D1504" s="2">
        <v>0.80891203703703696</v>
      </c>
      <c r="E1504">
        <v>22.4</v>
      </c>
      <c r="F1504" t="s">
        <v>0</v>
      </c>
      <c r="J1504" s="3"/>
    </row>
    <row r="1505" spans="1:10">
      <c r="A1505">
        <v>1364947200</v>
      </c>
      <c r="B1505">
        <v>69950000</v>
      </c>
      <c r="C1505" s="5"/>
      <c r="D1505" s="2">
        <v>0.80960648148148151</v>
      </c>
      <c r="E1505">
        <v>22.4</v>
      </c>
      <c r="F1505" t="s">
        <v>0</v>
      </c>
      <c r="J1505" s="3"/>
    </row>
    <row r="1506" spans="1:10">
      <c r="A1506">
        <v>1364947200</v>
      </c>
      <c r="B1506">
        <v>70010000</v>
      </c>
      <c r="C1506" s="5"/>
      <c r="D1506" s="2">
        <v>0.81030092592592595</v>
      </c>
      <c r="E1506">
        <v>22.4</v>
      </c>
      <c r="F1506" t="s">
        <v>0</v>
      </c>
      <c r="J1506" s="3"/>
    </row>
    <row r="1507" spans="1:10">
      <c r="A1507">
        <v>1364947200</v>
      </c>
      <c r="B1507">
        <v>70071000</v>
      </c>
      <c r="C1507" s="5"/>
      <c r="D1507" s="2">
        <v>0.81100694444444443</v>
      </c>
      <c r="E1507">
        <v>22.4</v>
      </c>
      <c r="F1507" t="s">
        <v>0</v>
      </c>
      <c r="J1507" s="3"/>
    </row>
    <row r="1508" spans="1:10">
      <c r="A1508">
        <v>1364947200</v>
      </c>
      <c r="B1508">
        <v>70131000</v>
      </c>
      <c r="C1508" s="5"/>
      <c r="D1508" s="2">
        <v>0.81170138888888888</v>
      </c>
      <c r="E1508">
        <v>22.4</v>
      </c>
      <c r="F1508" t="s">
        <v>0</v>
      </c>
      <c r="J1508" s="3"/>
    </row>
    <row r="1509" spans="1:10">
      <c r="A1509">
        <v>1364947200</v>
      </c>
      <c r="B1509">
        <v>70191000</v>
      </c>
      <c r="C1509" s="5"/>
      <c r="D1509" s="2">
        <v>0.81239583333333332</v>
      </c>
      <c r="E1509">
        <v>22.4</v>
      </c>
      <c r="F1509" t="s">
        <v>0</v>
      </c>
      <c r="J1509" s="3"/>
    </row>
    <row r="1510" spans="1:10">
      <c r="A1510">
        <v>1364947200</v>
      </c>
      <c r="B1510">
        <v>70251000</v>
      </c>
      <c r="C1510" s="5"/>
      <c r="D1510" s="2">
        <v>0.81309027777777787</v>
      </c>
      <c r="E1510">
        <v>22.4</v>
      </c>
      <c r="F1510" t="s">
        <v>0</v>
      </c>
      <c r="J1510" s="3"/>
    </row>
    <row r="1511" spans="1:10">
      <c r="A1511">
        <v>1364947200</v>
      </c>
      <c r="B1511">
        <v>70311000</v>
      </c>
      <c r="C1511" s="5"/>
      <c r="D1511" s="2">
        <v>0.8137847222222222</v>
      </c>
      <c r="E1511">
        <v>22.4</v>
      </c>
      <c r="F1511" t="s">
        <v>0</v>
      </c>
      <c r="J1511" s="3"/>
    </row>
    <row r="1512" spans="1:10">
      <c r="A1512">
        <v>1364947200</v>
      </c>
      <c r="B1512">
        <v>70371000</v>
      </c>
      <c r="C1512" s="5"/>
      <c r="D1512" s="2">
        <v>0.81447916666666664</v>
      </c>
      <c r="E1512">
        <v>22.4</v>
      </c>
      <c r="F1512" t="s">
        <v>0</v>
      </c>
      <c r="J1512" s="3"/>
    </row>
    <row r="1513" spans="1:10">
      <c r="A1513">
        <v>1364947200</v>
      </c>
      <c r="B1513">
        <v>70431000</v>
      </c>
      <c r="C1513" s="5"/>
      <c r="D1513" s="2">
        <v>0.81517361111111108</v>
      </c>
      <c r="E1513">
        <v>22.4</v>
      </c>
      <c r="F1513" t="s">
        <v>0</v>
      </c>
      <c r="J1513" s="3"/>
    </row>
    <row r="1514" spans="1:10">
      <c r="A1514">
        <v>1364947200</v>
      </c>
      <c r="B1514">
        <v>70492000</v>
      </c>
      <c r="C1514" s="5"/>
      <c r="D1514" s="2">
        <v>0.81587962962962957</v>
      </c>
      <c r="E1514">
        <v>22.4</v>
      </c>
      <c r="F1514" t="s">
        <v>0</v>
      </c>
      <c r="J1514" s="3"/>
    </row>
    <row r="1515" spans="1:10">
      <c r="A1515">
        <v>1364947200</v>
      </c>
      <c r="B1515">
        <v>70552000</v>
      </c>
      <c r="C1515" s="5"/>
      <c r="D1515" s="2">
        <v>0.81657407407407412</v>
      </c>
      <c r="E1515">
        <v>22.24</v>
      </c>
      <c r="F1515" t="s">
        <v>0</v>
      </c>
      <c r="J1515" s="3"/>
    </row>
    <row r="1516" spans="1:10">
      <c r="A1516">
        <v>1364947200</v>
      </c>
      <c r="B1516">
        <v>70612000</v>
      </c>
      <c r="C1516" s="5"/>
      <c r="D1516" s="2">
        <v>0.81726851851851856</v>
      </c>
      <c r="E1516">
        <v>22.24</v>
      </c>
      <c r="F1516" t="s">
        <v>0</v>
      </c>
      <c r="J1516" s="3"/>
    </row>
    <row r="1517" spans="1:10">
      <c r="A1517">
        <v>1364947200</v>
      </c>
      <c r="B1517">
        <v>70672000</v>
      </c>
      <c r="C1517" s="5"/>
      <c r="D1517" s="2">
        <v>0.81796296296296289</v>
      </c>
      <c r="E1517">
        <v>22.24</v>
      </c>
      <c r="F1517" t="s">
        <v>0</v>
      </c>
      <c r="J1517" s="3"/>
    </row>
    <row r="1518" spans="1:10">
      <c r="A1518">
        <v>1364947200</v>
      </c>
      <c r="B1518">
        <v>70732000</v>
      </c>
      <c r="C1518" s="5"/>
      <c r="D1518" s="2">
        <v>0.81865740740740733</v>
      </c>
      <c r="E1518">
        <v>22.24</v>
      </c>
      <c r="F1518" t="s">
        <v>0</v>
      </c>
      <c r="J1518" s="3"/>
    </row>
    <row r="1519" spans="1:10">
      <c r="A1519">
        <v>1364947200</v>
      </c>
      <c r="B1519">
        <v>70792000</v>
      </c>
      <c r="C1519" s="5"/>
      <c r="D1519" s="2">
        <v>0.81935185185185189</v>
      </c>
      <c r="E1519">
        <v>22.24</v>
      </c>
      <c r="F1519" t="s">
        <v>0</v>
      </c>
      <c r="J1519" s="3"/>
    </row>
    <row r="1520" spans="1:10">
      <c r="A1520">
        <v>1364947200</v>
      </c>
      <c r="B1520">
        <v>70852000</v>
      </c>
      <c r="C1520" s="5"/>
      <c r="D1520" s="2">
        <v>0.82004629629629633</v>
      </c>
      <c r="E1520">
        <v>22.24</v>
      </c>
      <c r="F1520" t="s">
        <v>0</v>
      </c>
      <c r="J1520" s="3"/>
    </row>
    <row r="1521" spans="1:10">
      <c r="A1521">
        <v>1364947200</v>
      </c>
      <c r="B1521">
        <v>70912000</v>
      </c>
      <c r="C1521" s="5"/>
      <c r="D1521" s="2">
        <v>0.82074074074074066</v>
      </c>
      <c r="E1521">
        <v>22.24</v>
      </c>
      <c r="F1521" t="s">
        <v>0</v>
      </c>
      <c r="J1521" s="3"/>
    </row>
    <row r="1522" spans="1:10">
      <c r="A1522">
        <v>1364947200</v>
      </c>
      <c r="B1522">
        <v>70973000</v>
      </c>
      <c r="C1522" s="5"/>
      <c r="D1522" s="2">
        <v>0.82144675925925925</v>
      </c>
      <c r="E1522">
        <v>22.24</v>
      </c>
      <c r="F1522" t="s">
        <v>0</v>
      </c>
      <c r="J1522" s="3"/>
    </row>
    <row r="1523" spans="1:10">
      <c r="A1523">
        <v>1364947200</v>
      </c>
      <c r="B1523">
        <v>71033000</v>
      </c>
      <c r="C1523" s="5"/>
      <c r="D1523" s="2">
        <v>0.8221412037037038</v>
      </c>
      <c r="E1523">
        <v>22.24</v>
      </c>
      <c r="F1523" t="s">
        <v>0</v>
      </c>
      <c r="J1523" s="3"/>
    </row>
    <row r="1524" spans="1:10">
      <c r="A1524">
        <v>1364947200</v>
      </c>
      <c r="B1524">
        <v>71093000</v>
      </c>
      <c r="C1524" s="5"/>
      <c r="D1524" s="2">
        <v>0.82283564814814814</v>
      </c>
      <c r="E1524">
        <v>22.24</v>
      </c>
      <c r="F1524" t="s">
        <v>0</v>
      </c>
      <c r="J1524" s="3"/>
    </row>
    <row r="1525" spans="1:10">
      <c r="A1525">
        <v>1364947200</v>
      </c>
      <c r="B1525">
        <v>71153000</v>
      </c>
      <c r="C1525" s="5"/>
      <c r="D1525" s="2">
        <v>0.82353009259259258</v>
      </c>
      <c r="E1525">
        <v>22.24</v>
      </c>
      <c r="F1525" t="s">
        <v>0</v>
      </c>
      <c r="J1525" s="3"/>
    </row>
    <row r="1526" spans="1:10">
      <c r="A1526">
        <v>1364947200</v>
      </c>
      <c r="B1526">
        <v>71213000</v>
      </c>
      <c r="C1526" s="5"/>
      <c r="D1526" s="2">
        <v>0.82422453703703702</v>
      </c>
      <c r="E1526">
        <v>22.24</v>
      </c>
      <c r="F1526" t="s">
        <v>0</v>
      </c>
      <c r="J1526" s="3"/>
    </row>
    <row r="1527" spans="1:10">
      <c r="A1527">
        <v>1364947200</v>
      </c>
      <c r="B1527">
        <v>71273000</v>
      </c>
      <c r="C1527" s="5"/>
      <c r="D1527" s="2">
        <v>0.82491898148148157</v>
      </c>
      <c r="E1527">
        <v>22.24</v>
      </c>
      <c r="F1527" t="s">
        <v>0</v>
      </c>
      <c r="J1527" s="3"/>
    </row>
    <row r="1528" spans="1:10">
      <c r="A1528">
        <v>1364947200</v>
      </c>
      <c r="B1528">
        <v>71333000</v>
      </c>
      <c r="C1528" s="5"/>
      <c r="D1528" s="2">
        <v>0.8256134259259259</v>
      </c>
      <c r="E1528">
        <v>22.24</v>
      </c>
      <c r="F1528" t="s">
        <v>0</v>
      </c>
      <c r="J1528" s="3"/>
    </row>
    <row r="1529" spans="1:10">
      <c r="A1529">
        <v>1364947200</v>
      </c>
      <c r="B1529">
        <v>71395000</v>
      </c>
      <c r="C1529" s="5"/>
      <c r="D1529" s="2">
        <v>0.82633101851851853</v>
      </c>
      <c r="E1529">
        <v>22.24</v>
      </c>
      <c r="F1529" t="s">
        <v>0</v>
      </c>
      <c r="J1529" s="3"/>
    </row>
    <row r="1530" spans="1:10">
      <c r="A1530">
        <v>1364947200</v>
      </c>
      <c r="B1530">
        <v>71455000</v>
      </c>
      <c r="C1530" s="5"/>
      <c r="D1530" s="2">
        <v>0.82702546296296298</v>
      </c>
      <c r="E1530">
        <v>22.24</v>
      </c>
      <c r="F1530" t="s">
        <v>0</v>
      </c>
      <c r="J1530" s="3"/>
    </row>
    <row r="1531" spans="1:10">
      <c r="A1531">
        <v>1364947200</v>
      </c>
      <c r="B1531">
        <v>71515000</v>
      </c>
      <c r="C1531" s="5"/>
      <c r="D1531" s="2">
        <v>0.82771990740740742</v>
      </c>
      <c r="E1531">
        <v>22.24</v>
      </c>
      <c r="F1531" t="s">
        <v>0</v>
      </c>
      <c r="J1531" s="3"/>
    </row>
    <row r="1532" spans="1:10">
      <c r="A1532">
        <v>1364947200</v>
      </c>
      <c r="B1532">
        <v>71575000</v>
      </c>
      <c r="C1532" s="5"/>
      <c r="D1532" s="2">
        <v>0.82841435185185175</v>
      </c>
      <c r="E1532">
        <v>22.08</v>
      </c>
      <c r="F1532" t="s">
        <v>0</v>
      </c>
      <c r="J1532" s="3"/>
    </row>
    <row r="1533" spans="1:10">
      <c r="A1533">
        <v>1364947200</v>
      </c>
      <c r="B1533">
        <v>71635000</v>
      </c>
      <c r="C1533" s="5"/>
      <c r="D1533" s="2">
        <v>0.8291087962962963</v>
      </c>
      <c r="E1533">
        <v>22.08</v>
      </c>
      <c r="F1533" t="s">
        <v>0</v>
      </c>
      <c r="J1533" s="3"/>
    </row>
    <row r="1534" spans="1:10">
      <c r="A1534">
        <v>1364947200</v>
      </c>
      <c r="B1534">
        <v>71695000</v>
      </c>
      <c r="C1534" s="5"/>
      <c r="D1534" s="2">
        <v>0.82980324074074074</v>
      </c>
      <c r="E1534">
        <v>22.08</v>
      </c>
      <c r="F1534" t="s">
        <v>0</v>
      </c>
      <c r="J1534" s="3"/>
    </row>
    <row r="1535" spans="1:10">
      <c r="A1535">
        <v>1364947200</v>
      </c>
      <c r="B1535">
        <v>71755000</v>
      </c>
      <c r="C1535" s="5"/>
      <c r="D1535" s="2">
        <v>0.83049768518518519</v>
      </c>
      <c r="E1535">
        <v>22.08</v>
      </c>
      <c r="F1535" t="s">
        <v>0</v>
      </c>
      <c r="J1535" s="3"/>
    </row>
    <row r="1536" spans="1:10">
      <c r="A1536">
        <v>1364947200</v>
      </c>
      <c r="B1536">
        <v>71815000</v>
      </c>
      <c r="C1536" s="5"/>
      <c r="D1536" s="2">
        <v>0.83119212962962974</v>
      </c>
      <c r="E1536">
        <v>22.08</v>
      </c>
      <c r="F1536" t="s">
        <v>0</v>
      </c>
      <c r="J1536" s="3"/>
    </row>
    <row r="1537" spans="1:10">
      <c r="A1537">
        <v>1364947200</v>
      </c>
      <c r="B1537">
        <v>71875000</v>
      </c>
      <c r="C1537" s="5"/>
      <c r="D1537" s="2">
        <v>0.83188657407407407</v>
      </c>
      <c r="E1537">
        <v>22.08</v>
      </c>
      <c r="F1537" t="s">
        <v>0</v>
      </c>
      <c r="J1537" s="3"/>
    </row>
    <row r="1538" spans="1:10">
      <c r="A1538">
        <v>1364947200</v>
      </c>
      <c r="B1538">
        <v>71935000</v>
      </c>
      <c r="C1538" s="5"/>
      <c r="D1538" s="2">
        <v>0.83258101851851851</v>
      </c>
      <c r="E1538">
        <v>22.08</v>
      </c>
      <c r="F1538" t="s">
        <v>0</v>
      </c>
      <c r="J1538" s="3"/>
    </row>
    <row r="1539" spans="1:10">
      <c r="A1539">
        <v>1364947200</v>
      </c>
      <c r="B1539">
        <v>71995000</v>
      </c>
      <c r="C1539" s="5"/>
      <c r="D1539" s="2">
        <v>0.83327546296296295</v>
      </c>
      <c r="E1539">
        <v>22.08</v>
      </c>
      <c r="F1539" t="s">
        <v>0</v>
      </c>
      <c r="J1539" s="3"/>
    </row>
    <row r="1540" spans="1:10">
      <c r="A1540">
        <v>1364947200</v>
      </c>
      <c r="B1540">
        <v>72056000</v>
      </c>
      <c r="C1540" s="5"/>
      <c r="D1540" s="2">
        <v>0.83398148148148143</v>
      </c>
      <c r="E1540">
        <v>22.08</v>
      </c>
      <c r="F1540" t="s">
        <v>0</v>
      </c>
      <c r="J1540" s="3"/>
    </row>
    <row r="1541" spans="1:10">
      <c r="A1541">
        <v>1364947200</v>
      </c>
      <c r="B1541">
        <v>72117000</v>
      </c>
      <c r="C1541" s="5"/>
      <c r="D1541" s="2">
        <v>0.83468749999999992</v>
      </c>
      <c r="E1541">
        <v>22.08</v>
      </c>
      <c r="F1541" t="s">
        <v>0</v>
      </c>
      <c r="J1541" s="3"/>
    </row>
    <row r="1542" spans="1:10">
      <c r="A1542">
        <v>1364947200</v>
      </c>
      <c r="B1542">
        <v>72177000</v>
      </c>
      <c r="C1542" s="5"/>
      <c r="D1542" s="2">
        <v>0.83538194444444447</v>
      </c>
      <c r="E1542">
        <v>22.08</v>
      </c>
      <c r="F1542" t="s">
        <v>0</v>
      </c>
      <c r="J1542" s="3"/>
    </row>
    <row r="1543" spans="1:10">
      <c r="A1543">
        <v>1364947200</v>
      </c>
      <c r="B1543">
        <v>72237000</v>
      </c>
      <c r="C1543" s="5"/>
      <c r="D1543" s="2">
        <v>0.83607638888888891</v>
      </c>
      <c r="E1543">
        <v>22.08</v>
      </c>
      <c r="F1543" t="s">
        <v>0</v>
      </c>
      <c r="J1543" s="3"/>
    </row>
    <row r="1544" spans="1:10">
      <c r="A1544">
        <v>1364947200</v>
      </c>
      <c r="B1544">
        <v>72297000</v>
      </c>
      <c r="C1544" s="5"/>
      <c r="D1544" s="2">
        <v>0.83677083333333335</v>
      </c>
      <c r="E1544">
        <v>22.08</v>
      </c>
      <c r="F1544" t="s">
        <v>0</v>
      </c>
      <c r="J1544" s="3"/>
    </row>
    <row r="1545" spans="1:10">
      <c r="A1545">
        <v>1364947200</v>
      </c>
      <c r="B1545">
        <v>72357000</v>
      </c>
      <c r="C1545" s="5"/>
      <c r="D1545" s="2">
        <v>0.83746527777777768</v>
      </c>
      <c r="E1545">
        <v>22.08</v>
      </c>
      <c r="F1545" t="s">
        <v>0</v>
      </c>
      <c r="J1545" s="3"/>
    </row>
    <row r="1546" spans="1:10">
      <c r="A1546">
        <v>1364947200</v>
      </c>
      <c r="B1546">
        <v>72417000</v>
      </c>
      <c r="C1546" s="5"/>
      <c r="D1546" s="2">
        <v>0.83815972222222224</v>
      </c>
      <c r="E1546">
        <v>22.08</v>
      </c>
      <c r="F1546" t="s">
        <v>0</v>
      </c>
      <c r="J1546" s="3"/>
    </row>
    <row r="1547" spans="1:10">
      <c r="A1547">
        <v>1364947200</v>
      </c>
      <c r="B1547">
        <v>72477000</v>
      </c>
      <c r="C1547" s="5"/>
      <c r="D1547" s="2">
        <v>0.83885416666666668</v>
      </c>
      <c r="E1547">
        <v>22.08</v>
      </c>
      <c r="F1547" t="s">
        <v>0</v>
      </c>
      <c r="J1547" s="3"/>
    </row>
    <row r="1548" spans="1:10">
      <c r="A1548">
        <v>1364947200</v>
      </c>
      <c r="B1548">
        <v>72537000</v>
      </c>
      <c r="C1548" s="5"/>
      <c r="D1548" s="2">
        <v>0.83954861111111112</v>
      </c>
      <c r="E1548">
        <v>22.08</v>
      </c>
      <c r="F1548" t="s">
        <v>0</v>
      </c>
      <c r="J1548" s="3"/>
    </row>
    <row r="1549" spans="1:10">
      <c r="A1549">
        <v>1364947200</v>
      </c>
      <c r="B1549">
        <v>72598000</v>
      </c>
      <c r="C1549" s="5"/>
      <c r="D1549" s="2">
        <v>0.8402546296296296</v>
      </c>
      <c r="E1549">
        <v>22.08</v>
      </c>
      <c r="F1549" t="s">
        <v>0</v>
      </c>
      <c r="J1549" s="3"/>
    </row>
    <row r="1550" spans="1:10">
      <c r="A1550">
        <v>1364947200</v>
      </c>
      <c r="B1550">
        <v>72658000</v>
      </c>
      <c r="C1550" s="5"/>
      <c r="D1550" s="2">
        <v>0.84094907407407404</v>
      </c>
      <c r="E1550">
        <v>21.92</v>
      </c>
      <c r="F1550" t="s">
        <v>0</v>
      </c>
      <c r="J1550" s="3"/>
    </row>
    <row r="1551" spans="1:10">
      <c r="A1551">
        <v>1364947200</v>
      </c>
      <c r="B1551">
        <v>72718000</v>
      </c>
      <c r="C1551" s="5"/>
      <c r="D1551" s="2">
        <v>0.8416435185185186</v>
      </c>
      <c r="E1551">
        <v>21.92</v>
      </c>
      <c r="F1551" t="s">
        <v>0</v>
      </c>
      <c r="J1551" s="3"/>
    </row>
    <row r="1552" spans="1:10">
      <c r="A1552">
        <v>1364947200</v>
      </c>
      <c r="B1552">
        <v>72778000</v>
      </c>
      <c r="C1552" s="5"/>
      <c r="D1552" s="2">
        <v>0.84233796296296293</v>
      </c>
      <c r="E1552">
        <v>21.92</v>
      </c>
      <c r="F1552" t="s">
        <v>0</v>
      </c>
      <c r="J1552" s="3"/>
    </row>
    <row r="1553" spans="1:10">
      <c r="A1553">
        <v>1364947200</v>
      </c>
      <c r="B1553">
        <v>72839000</v>
      </c>
      <c r="C1553" s="5"/>
      <c r="D1553" s="2">
        <v>0.84304398148148152</v>
      </c>
      <c r="E1553">
        <v>21.92</v>
      </c>
      <c r="F1553" t="s">
        <v>0</v>
      </c>
      <c r="J1553" s="3"/>
    </row>
    <row r="1554" spans="1:10">
      <c r="A1554">
        <v>1364947200</v>
      </c>
      <c r="B1554">
        <v>72899000</v>
      </c>
      <c r="C1554" s="5"/>
      <c r="D1554" s="2">
        <v>0.84373842592592585</v>
      </c>
      <c r="E1554">
        <v>21.92</v>
      </c>
      <c r="F1554" t="s">
        <v>0</v>
      </c>
      <c r="J1554" s="3"/>
    </row>
    <row r="1555" spans="1:10">
      <c r="A1555">
        <v>1364947200</v>
      </c>
      <c r="B1555">
        <v>72959000</v>
      </c>
      <c r="C1555" s="5"/>
      <c r="D1555" s="2">
        <v>0.8444328703703704</v>
      </c>
      <c r="E1555">
        <v>21.92</v>
      </c>
      <c r="F1555" t="s">
        <v>0</v>
      </c>
      <c r="J1555" s="3"/>
    </row>
    <row r="1556" spans="1:10">
      <c r="A1556">
        <v>1364947200</v>
      </c>
      <c r="B1556">
        <v>73019000</v>
      </c>
      <c r="C1556" s="5"/>
      <c r="D1556" s="2">
        <v>0.84512731481481485</v>
      </c>
      <c r="E1556">
        <v>21.92</v>
      </c>
      <c r="F1556" t="s">
        <v>0</v>
      </c>
      <c r="J1556" s="3"/>
    </row>
    <row r="1557" spans="1:10">
      <c r="A1557">
        <v>1364947200</v>
      </c>
      <c r="B1557">
        <v>73079000</v>
      </c>
      <c r="C1557" s="5"/>
      <c r="D1557" s="2">
        <v>0.84582175925925929</v>
      </c>
      <c r="E1557">
        <v>21.92</v>
      </c>
      <c r="F1557" t="s">
        <v>0</v>
      </c>
      <c r="J1557" s="3"/>
    </row>
    <row r="1558" spans="1:10">
      <c r="A1558">
        <v>1364947200</v>
      </c>
      <c r="B1558">
        <v>73139000</v>
      </c>
      <c r="C1558" s="5"/>
      <c r="D1558" s="2">
        <v>0.84651620370370362</v>
      </c>
      <c r="E1558">
        <v>21.92</v>
      </c>
      <c r="F1558" t="s">
        <v>0</v>
      </c>
      <c r="J1558" s="3"/>
    </row>
    <row r="1559" spans="1:10">
      <c r="A1559">
        <v>1364947200</v>
      </c>
      <c r="B1559">
        <v>73199000</v>
      </c>
      <c r="C1559" s="5"/>
      <c r="D1559" s="2">
        <v>0.84721064814814817</v>
      </c>
      <c r="E1559">
        <v>21.92</v>
      </c>
      <c r="F1559" t="s">
        <v>0</v>
      </c>
      <c r="J1559" s="3"/>
    </row>
    <row r="1560" spans="1:10">
      <c r="A1560">
        <v>1364947200</v>
      </c>
      <c r="B1560">
        <v>73259000</v>
      </c>
      <c r="C1560" s="5"/>
      <c r="D1560" s="2">
        <v>0.84790509259259261</v>
      </c>
      <c r="E1560">
        <v>21.92</v>
      </c>
      <c r="F1560" t="s">
        <v>0</v>
      </c>
      <c r="J1560" s="3"/>
    </row>
    <row r="1561" spans="1:10">
      <c r="A1561">
        <v>1364947200</v>
      </c>
      <c r="B1561">
        <v>73319000</v>
      </c>
      <c r="C1561" s="5"/>
      <c r="D1561" s="2">
        <v>0.84859953703703705</v>
      </c>
      <c r="E1561">
        <v>21.92</v>
      </c>
      <c r="F1561" t="s">
        <v>0</v>
      </c>
      <c r="J1561" s="3"/>
    </row>
    <row r="1562" spans="1:10">
      <c r="A1562">
        <v>1364947200</v>
      </c>
      <c r="B1562">
        <v>73380000</v>
      </c>
      <c r="C1562" s="5"/>
      <c r="D1562" s="2">
        <v>0.84930555555555554</v>
      </c>
      <c r="E1562">
        <v>21.92</v>
      </c>
      <c r="F1562" t="s">
        <v>0</v>
      </c>
      <c r="J1562" s="3"/>
    </row>
    <row r="1563" spans="1:10">
      <c r="A1563">
        <v>1364947200</v>
      </c>
      <c r="B1563">
        <v>73440000</v>
      </c>
      <c r="C1563" s="5"/>
      <c r="D1563" s="2">
        <v>0.85</v>
      </c>
      <c r="E1563">
        <v>21.92</v>
      </c>
      <c r="F1563" t="s">
        <v>0</v>
      </c>
      <c r="J1563" s="3"/>
    </row>
    <row r="1564" spans="1:10">
      <c r="A1564">
        <v>1364947200</v>
      </c>
      <c r="B1564">
        <v>73500000</v>
      </c>
      <c r="C1564" s="5"/>
      <c r="D1564" s="2">
        <v>0.85069444444444453</v>
      </c>
      <c r="E1564">
        <v>21.92</v>
      </c>
      <c r="F1564" t="s">
        <v>0</v>
      </c>
      <c r="J1564" s="3"/>
    </row>
    <row r="1565" spans="1:10">
      <c r="A1565">
        <v>1364947200</v>
      </c>
      <c r="B1565">
        <v>73560000</v>
      </c>
      <c r="C1565" s="5"/>
      <c r="D1565" s="2">
        <v>0.85138888888888886</v>
      </c>
      <c r="E1565">
        <v>21.92</v>
      </c>
      <c r="F1565" t="s">
        <v>0</v>
      </c>
      <c r="J1565" s="3"/>
    </row>
    <row r="1566" spans="1:10">
      <c r="A1566">
        <v>1364947200</v>
      </c>
      <c r="B1566">
        <v>73620000</v>
      </c>
      <c r="C1566" s="5"/>
      <c r="D1566" s="2">
        <v>0.8520833333333333</v>
      </c>
      <c r="E1566">
        <v>21.92</v>
      </c>
      <c r="F1566" t="s">
        <v>0</v>
      </c>
      <c r="J1566" s="3"/>
    </row>
    <row r="1567" spans="1:10">
      <c r="A1567">
        <v>1364947200</v>
      </c>
      <c r="B1567">
        <v>73680000</v>
      </c>
      <c r="C1567" s="5"/>
      <c r="D1567" s="2">
        <v>0.85277777777777775</v>
      </c>
      <c r="E1567">
        <v>21.92</v>
      </c>
      <c r="F1567" t="s">
        <v>0</v>
      </c>
      <c r="J1567" s="3"/>
    </row>
    <row r="1568" spans="1:10">
      <c r="A1568">
        <v>1364947200</v>
      </c>
      <c r="B1568">
        <v>73740000</v>
      </c>
      <c r="C1568" s="5"/>
      <c r="D1568" s="2">
        <v>0.8534722222222223</v>
      </c>
      <c r="E1568">
        <v>21.44</v>
      </c>
      <c r="F1568" t="s">
        <v>0</v>
      </c>
      <c r="J1568" s="3"/>
    </row>
    <row r="1569" spans="1:10">
      <c r="A1569">
        <v>1364947200</v>
      </c>
      <c r="B1569">
        <v>73800000</v>
      </c>
      <c r="C1569" s="5"/>
      <c r="D1569" s="2">
        <v>0.85416666666666663</v>
      </c>
      <c r="E1569">
        <v>21.44</v>
      </c>
      <c r="F1569" t="s">
        <v>0</v>
      </c>
      <c r="J1569" s="3"/>
    </row>
    <row r="1570" spans="1:10">
      <c r="A1570">
        <v>1364947200</v>
      </c>
      <c r="B1570">
        <v>73861000</v>
      </c>
      <c r="C1570" s="5"/>
      <c r="D1570" s="2">
        <v>0.85487268518518522</v>
      </c>
      <c r="E1570">
        <v>21.44</v>
      </c>
      <c r="F1570" t="s">
        <v>0</v>
      </c>
      <c r="J1570" s="3"/>
    </row>
    <row r="1571" spans="1:10">
      <c r="A1571">
        <v>1364947200</v>
      </c>
      <c r="B1571">
        <v>73921000</v>
      </c>
      <c r="C1571" s="5"/>
      <c r="D1571" s="2">
        <v>0.85556712962962955</v>
      </c>
      <c r="E1571">
        <v>21.44</v>
      </c>
      <c r="F1571" t="s">
        <v>0</v>
      </c>
      <c r="J1571" s="3"/>
    </row>
    <row r="1572" spans="1:10">
      <c r="A1572">
        <v>1364947200</v>
      </c>
      <c r="B1572">
        <v>73981000</v>
      </c>
      <c r="C1572" s="5"/>
      <c r="D1572" s="2">
        <v>0.85626157407407411</v>
      </c>
      <c r="E1572">
        <v>21.44</v>
      </c>
      <c r="F1572" t="s">
        <v>0</v>
      </c>
      <c r="J1572" s="3"/>
    </row>
    <row r="1573" spans="1:10">
      <c r="A1573">
        <v>1364947200</v>
      </c>
      <c r="B1573">
        <v>74041000</v>
      </c>
      <c r="C1573" s="5"/>
      <c r="D1573" s="2">
        <v>0.85695601851851855</v>
      </c>
      <c r="E1573">
        <v>21.44</v>
      </c>
      <c r="F1573" t="s">
        <v>0</v>
      </c>
      <c r="J1573" s="3"/>
    </row>
    <row r="1574" spans="1:10">
      <c r="A1574">
        <v>1364947200</v>
      </c>
      <c r="B1574">
        <v>74101000</v>
      </c>
      <c r="C1574" s="5"/>
      <c r="D1574" s="2">
        <v>0.85765046296296299</v>
      </c>
      <c r="E1574">
        <v>21.44</v>
      </c>
      <c r="F1574" t="s">
        <v>0</v>
      </c>
      <c r="J1574" s="3"/>
    </row>
    <row r="1575" spans="1:10">
      <c r="A1575">
        <v>1364947200</v>
      </c>
      <c r="B1575">
        <v>74161000</v>
      </c>
      <c r="C1575" s="5"/>
      <c r="D1575" s="2">
        <v>0.85834490740740732</v>
      </c>
      <c r="E1575">
        <v>21.44</v>
      </c>
      <c r="F1575" t="s">
        <v>0</v>
      </c>
      <c r="J1575" s="3"/>
    </row>
    <row r="1576" spans="1:10">
      <c r="A1576">
        <v>1364947200</v>
      </c>
      <c r="B1576">
        <v>74223000</v>
      </c>
      <c r="C1576" s="5"/>
      <c r="D1576" s="2">
        <v>0.85906249999999995</v>
      </c>
      <c r="E1576">
        <v>21.44</v>
      </c>
      <c r="F1576" t="s">
        <v>0</v>
      </c>
      <c r="J1576" s="3"/>
    </row>
    <row r="1577" spans="1:10">
      <c r="A1577">
        <v>1364947200</v>
      </c>
      <c r="B1577">
        <v>74283000</v>
      </c>
      <c r="C1577" s="5"/>
      <c r="D1577" s="2">
        <v>0.85975694444444439</v>
      </c>
      <c r="E1577">
        <v>21.44</v>
      </c>
      <c r="F1577" t="s">
        <v>0</v>
      </c>
      <c r="J1577" s="3"/>
    </row>
    <row r="1578" spans="1:10">
      <c r="A1578">
        <v>1364947200</v>
      </c>
      <c r="B1578">
        <v>74343000</v>
      </c>
      <c r="C1578" s="5"/>
      <c r="D1578" s="2">
        <v>0.86045138888888895</v>
      </c>
      <c r="E1578">
        <v>21.44</v>
      </c>
      <c r="F1578" t="s">
        <v>0</v>
      </c>
      <c r="J1578" s="3"/>
    </row>
    <row r="1579" spans="1:10">
      <c r="A1579">
        <v>1364947200</v>
      </c>
      <c r="B1579">
        <v>74403000</v>
      </c>
      <c r="C1579" s="5"/>
      <c r="D1579" s="2">
        <v>0.86114583333333339</v>
      </c>
      <c r="E1579">
        <v>21.44</v>
      </c>
      <c r="F1579" t="s">
        <v>0</v>
      </c>
      <c r="J1579" s="3"/>
    </row>
    <row r="1580" spans="1:10">
      <c r="A1580">
        <v>1364947200</v>
      </c>
      <c r="B1580">
        <v>74464000</v>
      </c>
      <c r="C1580" s="5"/>
      <c r="D1580" s="2">
        <v>0.86185185185185187</v>
      </c>
      <c r="E1580">
        <v>21.44</v>
      </c>
      <c r="F1580" t="s">
        <v>0</v>
      </c>
      <c r="J1580" s="3"/>
    </row>
    <row r="1581" spans="1:10">
      <c r="A1581">
        <v>1364947200</v>
      </c>
      <c r="B1581">
        <v>74524000</v>
      </c>
      <c r="C1581" s="5"/>
      <c r="D1581" s="2">
        <v>0.86254629629629631</v>
      </c>
      <c r="E1581">
        <v>21.44</v>
      </c>
      <c r="F1581" t="s">
        <v>0</v>
      </c>
      <c r="J1581" s="3"/>
    </row>
    <row r="1582" spans="1:10">
      <c r="A1582">
        <v>1364947200</v>
      </c>
      <c r="B1582">
        <v>74585000</v>
      </c>
      <c r="C1582" s="5"/>
      <c r="D1582" s="2">
        <v>0.86325231481481479</v>
      </c>
      <c r="E1582">
        <v>21.44</v>
      </c>
      <c r="F1582" t="s">
        <v>0</v>
      </c>
      <c r="J1582" s="3"/>
    </row>
    <row r="1583" spans="1:10">
      <c r="A1583">
        <v>1364947200</v>
      </c>
      <c r="B1583">
        <v>74645000</v>
      </c>
      <c r="C1583" s="5"/>
      <c r="D1583" s="2">
        <v>0.86394675925925923</v>
      </c>
      <c r="E1583">
        <v>21.44</v>
      </c>
      <c r="F1583" t="s">
        <v>0</v>
      </c>
      <c r="J1583" s="3"/>
    </row>
    <row r="1584" spans="1:10">
      <c r="A1584">
        <v>1364947200</v>
      </c>
      <c r="B1584">
        <v>74705000</v>
      </c>
      <c r="C1584" s="5"/>
      <c r="D1584" s="2">
        <v>0.86464120370370379</v>
      </c>
      <c r="E1584">
        <v>21.44</v>
      </c>
      <c r="F1584" t="s">
        <v>0</v>
      </c>
      <c r="J1584" s="3"/>
    </row>
    <row r="1585" spans="1:10">
      <c r="A1585">
        <v>1364947200</v>
      </c>
      <c r="B1585">
        <v>74765000</v>
      </c>
      <c r="C1585" s="5"/>
      <c r="D1585" s="2">
        <v>0.86533564814814812</v>
      </c>
      <c r="E1585">
        <v>21.12</v>
      </c>
      <c r="F1585" t="s">
        <v>0</v>
      </c>
      <c r="J1585" s="3"/>
    </row>
    <row r="1586" spans="1:10">
      <c r="A1586">
        <v>1364947200</v>
      </c>
      <c r="B1586">
        <v>74825000</v>
      </c>
      <c r="C1586" s="5"/>
      <c r="D1586" s="2">
        <v>0.86603009259259256</v>
      </c>
      <c r="E1586">
        <v>21.12</v>
      </c>
      <c r="F1586" t="s">
        <v>0</v>
      </c>
      <c r="J1586" s="3"/>
    </row>
    <row r="1587" spans="1:10">
      <c r="A1587">
        <v>1364947200</v>
      </c>
      <c r="B1587">
        <v>74885000</v>
      </c>
      <c r="C1587" s="5"/>
      <c r="D1587" s="2">
        <v>0.866724537037037</v>
      </c>
      <c r="E1587">
        <v>21.12</v>
      </c>
      <c r="F1587" t="s">
        <v>0</v>
      </c>
      <c r="J1587" s="3"/>
    </row>
    <row r="1588" spans="1:10">
      <c r="A1588">
        <v>1364947200</v>
      </c>
      <c r="B1588">
        <v>74945000</v>
      </c>
      <c r="C1588" s="5"/>
      <c r="D1588" s="2">
        <v>0.86741898148148155</v>
      </c>
      <c r="E1588">
        <v>21.12</v>
      </c>
      <c r="F1588" t="s">
        <v>0</v>
      </c>
      <c r="J1588" s="3"/>
    </row>
    <row r="1589" spans="1:10">
      <c r="A1589">
        <v>1364947200</v>
      </c>
      <c r="B1589">
        <v>75005000</v>
      </c>
      <c r="C1589" s="5"/>
      <c r="D1589" s="2">
        <v>0.86811342592592589</v>
      </c>
      <c r="E1589">
        <v>21.12</v>
      </c>
      <c r="F1589" t="s">
        <v>0</v>
      </c>
      <c r="J1589" s="3"/>
    </row>
    <row r="1590" spans="1:10">
      <c r="A1590">
        <v>1364947200</v>
      </c>
      <c r="B1590">
        <v>75065000</v>
      </c>
      <c r="C1590" s="5"/>
      <c r="D1590" s="2">
        <v>0.86880787037037033</v>
      </c>
      <c r="E1590">
        <v>21.12</v>
      </c>
      <c r="F1590" t="s">
        <v>0</v>
      </c>
      <c r="J1590" s="3"/>
    </row>
    <row r="1591" spans="1:10">
      <c r="A1591">
        <v>1364947200</v>
      </c>
      <c r="B1591">
        <v>75125000</v>
      </c>
      <c r="C1591" s="5"/>
      <c r="D1591" s="2">
        <v>0.86950231481481488</v>
      </c>
      <c r="E1591">
        <v>21.12</v>
      </c>
      <c r="F1591" t="s">
        <v>0</v>
      </c>
      <c r="J1591" s="3"/>
    </row>
    <row r="1592" spans="1:10">
      <c r="A1592">
        <v>1364947200</v>
      </c>
      <c r="B1592">
        <v>75186000</v>
      </c>
      <c r="C1592" s="5"/>
      <c r="D1592" s="2">
        <v>0.87020833333333336</v>
      </c>
      <c r="E1592">
        <v>21.12</v>
      </c>
      <c r="F1592" t="s">
        <v>0</v>
      </c>
      <c r="J1592" s="3"/>
    </row>
    <row r="1593" spans="1:10">
      <c r="A1593">
        <v>1364947200</v>
      </c>
      <c r="B1593">
        <v>75246000</v>
      </c>
      <c r="C1593" s="5"/>
      <c r="D1593" s="2">
        <v>0.8709027777777778</v>
      </c>
      <c r="E1593">
        <v>21.12</v>
      </c>
      <c r="F1593" t="s">
        <v>0</v>
      </c>
      <c r="J1593" s="3"/>
    </row>
    <row r="1594" spans="1:10">
      <c r="A1594">
        <v>1364947200</v>
      </c>
      <c r="B1594">
        <v>75306000</v>
      </c>
      <c r="C1594" s="5"/>
      <c r="D1594" s="2">
        <v>0.87159722222222225</v>
      </c>
      <c r="E1594">
        <v>21.12</v>
      </c>
      <c r="F1594" t="s">
        <v>0</v>
      </c>
      <c r="J1594" s="3"/>
    </row>
    <row r="1595" spans="1:10">
      <c r="A1595">
        <v>1364947200</v>
      </c>
      <c r="B1595">
        <v>75366000</v>
      </c>
      <c r="C1595" s="5"/>
      <c r="D1595" s="2">
        <v>0.87229166666666658</v>
      </c>
      <c r="E1595">
        <v>21.12</v>
      </c>
      <c r="F1595" t="s">
        <v>0</v>
      </c>
      <c r="J1595" s="3"/>
    </row>
    <row r="1596" spans="1:10">
      <c r="A1596">
        <v>1364947200</v>
      </c>
      <c r="B1596">
        <v>75427000</v>
      </c>
      <c r="C1596" s="5"/>
      <c r="D1596" s="2">
        <v>0.87299768518518517</v>
      </c>
      <c r="E1596">
        <v>21.12</v>
      </c>
      <c r="F1596" t="s">
        <v>0</v>
      </c>
      <c r="J1596" s="3"/>
    </row>
    <row r="1597" spans="1:10">
      <c r="A1597">
        <v>1364947200</v>
      </c>
      <c r="B1597">
        <v>75487000</v>
      </c>
      <c r="C1597" s="5"/>
      <c r="D1597" s="2">
        <v>0.87369212962962972</v>
      </c>
      <c r="E1597">
        <v>21.12</v>
      </c>
      <c r="F1597" t="s">
        <v>0</v>
      </c>
      <c r="J1597" s="3"/>
    </row>
    <row r="1598" spans="1:10">
      <c r="A1598">
        <v>1364947200</v>
      </c>
      <c r="B1598">
        <v>75547000</v>
      </c>
      <c r="C1598" s="5"/>
      <c r="D1598" s="2">
        <v>0.87438657407407405</v>
      </c>
      <c r="E1598">
        <v>21.12</v>
      </c>
      <c r="F1598" t="s">
        <v>0</v>
      </c>
      <c r="J1598" s="3"/>
    </row>
    <row r="1599" spans="1:10">
      <c r="A1599">
        <v>1364947200</v>
      </c>
      <c r="B1599">
        <v>75607000</v>
      </c>
      <c r="C1599" s="5"/>
      <c r="D1599" s="2">
        <v>0.87508101851851849</v>
      </c>
      <c r="E1599">
        <v>21.12</v>
      </c>
      <c r="F1599" t="s">
        <v>0</v>
      </c>
      <c r="J1599" s="3"/>
    </row>
    <row r="1600" spans="1:10">
      <c r="A1600">
        <v>1364947200</v>
      </c>
      <c r="B1600">
        <v>75667000</v>
      </c>
      <c r="C1600" s="5"/>
      <c r="D1600" s="2">
        <v>0.87577546296296294</v>
      </c>
      <c r="E1600">
        <v>21.12</v>
      </c>
      <c r="F1600" t="s">
        <v>0</v>
      </c>
      <c r="J1600" s="3"/>
    </row>
    <row r="1601" spans="1:10">
      <c r="A1601">
        <v>1364947200</v>
      </c>
      <c r="B1601">
        <v>75727000</v>
      </c>
      <c r="C1601" s="5"/>
      <c r="D1601" s="2">
        <v>0.87646990740740749</v>
      </c>
      <c r="E1601">
        <v>21.12</v>
      </c>
      <c r="F1601" t="s">
        <v>0</v>
      </c>
      <c r="J1601" s="3"/>
    </row>
    <row r="1602" spans="1:10">
      <c r="A1602">
        <v>1364947200</v>
      </c>
      <c r="B1602">
        <v>75787000</v>
      </c>
      <c r="C1602" s="5"/>
      <c r="D1602" s="2">
        <v>0.87716435185185182</v>
      </c>
      <c r="E1602">
        <v>21.12</v>
      </c>
      <c r="F1602" t="s">
        <v>0</v>
      </c>
      <c r="J1602" s="3"/>
    </row>
    <row r="1603" spans="1:10">
      <c r="A1603">
        <v>1364947200</v>
      </c>
      <c r="B1603">
        <v>75847000</v>
      </c>
      <c r="C1603" s="5"/>
      <c r="D1603" s="2">
        <v>0.87785879629629626</v>
      </c>
      <c r="E1603">
        <v>20.8</v>
      </c>
      <c r="F1603" t="s">
        <v>0</v>
      </c>
      <c r="J1603" s="3"/>
    </row>
    <row r="1604" spans="1:10">
      <c r="A1604">
        <v>1364947200</v>
      </c>
      <c r="B1604">
        <v>75908000</v>
      </c>
      <c r="C1604" s="5"/>
      <c r="D1604" s="2">
        <v>0.87856481481481474</v>
      </c>
      <c r="E1604">
        <v>20.8</v>
      </c>
      <c r="F1604" t="s">
        <v>0</v>
      </c>
      <c r="J1604" s="3"/>
    </row>
    <row r="1605" spans="1:10">
      <c r="A1605">
        <v>1364947200</v>
      </c>
      <c r="B1605">
        <v>75968000</v>
      </c>
      <c r="C1605" s="5"/>
      <c r="D1605" s="2">
        <v>0.8792592592592593</v>
      </c>
      <c r="E1605">
        <v>20.8</v>
      </c>
      <c r="F1605" t="s">
        <v>0</v>
      </c>
      <c r="J1605" s="3"/>
    </row>
    <row r="1606" spans="1:10">
      <c r="A1606">
        <v>1364947200</v>
      </c>
      <c r="B1606">
        <v>76028000</v>
      </c>
      <c r="C1606" s="5"/>
      <c r="D1606" s="2">
        <v>0.87995370370370374</v>
      </c>
      <c r="E1606">
        <v>20.8</v>
      </c>
      <c r="F1606" t="s">
        <v>0</v>
      </c>
      <c r="J1606" s="3"/>
    </row>
    <row r="1607" spans="1:10">
      <c r="A1607">
        <v>1364947200</v>
      </c>
      <c r="B1607">
        <v>76088000</v>
      </c>
      <c r="C1607" s="5"/>
      <c r="D1607" s="2">
        <v>0.88064814814814818</v>
      </c>
      <c r="E1607">
        <v>20.8</v>
      </c>
      <c r="F1607" t="s">
        <v>0</v>
      </c>
      <c r="J1607" s="3"/>
    </row>
    <row r="1608" spans="1:10">
      <c r="A1608">
        <v>1364947200</v>
      </c>
      <c r="B1608">
        <v>76148000</v>
      </c>
      <c r="C1608" s="5"/>
      <c r="D1608" s="2">
        <v>0.88134259259259251</v>
      </c>
      <c r="E1608">
        <v>20.8</v>
      </c>
      <c r="F1608" t="s">
        <v>0</v>
      </c>
      <c r="J1608" s="3"/>
    </row>
    <row r="1609" spans="1:10">
      <c r="A1609">
        <v>1364947200</v>
      </c>
      <c r="B1609">
        <v>76208000</v>
      </c>
      <c r="C1609" s="5"/>
      <c r="D1609" s="2">
        <v>0.88203703703703706</v>
      </c>
      <c r="E1609">
        <v>20.8</v>
      </c>
      <c r="F1609" t="s">
        <v>0</v>
      </c>
      <c r="J1609" s="3"/>
    </row>
    <row r="1610" spans="1:10">
      <c r="A1610">
        <v>1364947200</v>
      </c>
      <c r="B1610">
        <v>76269000</v>
      </c>
      <c r="C1610" s="5"/>
      <c r="D1610" s="2">
        <v>0.88274305555555566</v>
      </c>
      <c r="E1610">
        <v>20.8</v>
      </c>
      <c r="F1610" t="s">
        <v>0</v>
      </c>
      <c r="J1610" s="3"/>
    </row>
    <row r="1611" spans="1:10">
      <c r="A1611">
        <v>1364947200</v>
      </c>
      <c r="B1611">
        <v>76329000</v>
      </c>
      <c r="C1611" s="5"/>
      <c r="D1611" s="2">
        <v>0.88343749999999999</v>
      </c>
      <c r="E1611">
        <v>20.8</v>
      </c>
      <c r="F1611" t="s">
        <v>0</v>
      </c>
      <c r="J1611" s="3"/>
    </row>
    <row r="1612" spans="1:10">
      <c r="A1612">
        <v>1364947200</v>
      </c>
      <c r="B1612">
        <v>76389000</v>
      </c>
      <c r="C1612" s="5"/>
      <c r="D1612" s="2">
        <v>0.88413194444444443</v>
      </c>
      <c r="E1612">
        <v>20.8</v>
      </c>
      <c r="F1612" t="s">
        <v>0</v>
      </c>
      <c r="J1612" s="3"/>
    </row>
    <row r="1613" spans="1:10">
      <c r="A1613">
        <v>1364947200</v>
      </c>
      <c r="B1613">
        <v>76449000</v>
      </c>
      <c r="C1613" s="5"/>
      <c r="D1613" s="2">
        <v>0.88482638888888887</v>
      </c>
      <c r="E1613">
        <v>20.8</v>
      </c>
      <c r="F1613" t="s">
        <v>0</v>
      </c>
      <c r="J1613" s="3"/>
    </row>
    <row r="1614" spans="1:10">
      <c r="A1614">
        <v>1364947200</v>
      </c>
      <c r="B1614">
        <v>76509000</v>
      </c>
      <c r="C1614" s="5"/>
      <c r="D1614" s="2">
        <v>0.88552083333333342</v>
      </c>
      <c r="E1614">
        <v>20.8</v>
      </c>
      <c r="F1614" t="s">
        <v>0</v>
      </c>
      <c r="J1614" s="3"/>
    </row>
    <row r="1615" spans="1:10">
      <c r="A1615">
        <v>1364947200</v>
      </c>
      <c r="B1615">
        <v>76570000</v>
      </c>
      <c r="C1615" s="5"/>
      <c r="D1615" s="2">
        <v>0.8862268518518519</v>
      </c>
      <c r="E1615">
        <v>20.8</v>
      </c>
      <c r="F1615" t="s">
        <v>0</v>
      </c>
      <c r="J1615" s="3"/>
    </row>
    <row r="1616" spans="1:10">
      <c r="A1616">
        <v>1364947200</v>
      </c>
      <c r="B1616">
        <v>76630000</v>
      </c>
      <c r="C1616" s="5"/>
      <c r="D1616" s="2">
        <v>0.88692129629629635</v>
      </c>
      <c r="E1616">
        <v>20.8</v>
      </c>
      <c r="F1616" t="s">
        <v>0</v>
      </c>
      <c r="J1616" s="3"/>
    </row>
    <row r="1617" spans="1:10">
      <c r="A1617">
        <v>1364947200</v>
      </c>
      <c r="B1617">
        <v>76690000</v>
      </c>
      <c r="C1617" s="5"/>
      <c r="D1617" s="2">
        <v>0.88761574074074068</v>
      </c>
      <c r="E1617">
        <v>20.8</v>
      </c>
      <c r="F1617" t="s">
        <v>0</v>
      </c>
      <c r="J1617" s="3"/>
    </row>
    <row r="1618" spans="1:10">
      <c r="A1618">
        <v>1364947200</v>
      </c>
      <c r="B1618">
        <v>76751000</v>
      </c>
      <c r="C1618" s="5"/>
      <c r="D1618" s="2">
        <v>0.88832175925925927</v>
      </c>
      <c r="E1618">
        <v>20.8</v>
      </c>
      <c r="F1618" t="s">
        <v>0</v>
      </c>
      <c r="J1618" s="3"/>
    </row>
    <row r="1619" spans="1:10">
      <c r="A1619">
        <v>1364947200</v>
      </c>
      <c r="B1619">
        <v>76811000</v>
      </c>
      <c r="C1619" s="5"/>
      <c r="D1619" s="2">
        <v>0.8890162037037036</v>
      </c>
      <c r="E1619">
        <v>20.8</v>
      </c>
      <c r="F1619" t="s">
        <v>0</v>
      </c>
      <c r="J1619" s="3"/>
    </row>
    <row r="1620" spans="1:10">
      <c r="A1620">
        <v>1364947200</v>
      </c>
      <c r="B1620">
        <v>76871000</v>
      </c>
      <c r="C1620" s="5"/>
      <c r="D1620" s="2">
        <v>0.88971064814814815</v>
      </c>
      <c r="E1620">
        <v>20.8</v>
      </c>
      <c r="F1620" t="s">
        <v>0</v>
      </c>
      <c r="J1620" s="3"/>
    </row>
    <row r="1621" spans="1:10">
      <c r="A1621">
        <v>1364947200</v>
      </c>
      <c r="B1621">
        <v>76931000</v>
      </c>
      <c r="C1621" s="5"/>
      <c r="D1621" s="2">
        <v>0.8904050925925926</v>
      </c>
      <c r="E1621">
        <v>20.48</v>
      </c>
      <c r="F1621" t="s">
        <v>0</v>
      </c>
      <c r="J1621" s="3"/>
    </row>
    <row r="1622" spans="1:10">
      <c r="A1622">
        <v>1364947200</v>
      </c>
      <c r="B1622">
        <v>76991000</v>
      </c>
      <c r="C1622" s="5"/>
      <c r="D1622" s="2">
        <v>0.89109953703703704</v>
      </c>
      <c r="E1622">
        <v>20.48</v>
      </c>
      <c r="F1622" t="s">
        <v>0</v>
      </c>
      <c r="J1622" s="3"/>
    </row>
    <row r="1623" spans="1:10">
      <c r="A1623">
        <v>1364947200</v>
      </c>
      <c r="B1623">
        <v>77051000</v>
      </c>
      <c r="C1623" s="5"/>
      <c r="D1623" s="2">
        <v>0.89179398148148159</v>
      </c>
      <c r="E1623">
        <v>20.48</v>
      </c>
      <c r="F1623" t="s">
        <v>0</v>
      </c>
      <c r="J1623" s="3"/>
    </row>
    <row r="1624" spans="1:10">
      <c r="A1624">
        <v>1364947200</v>
      </c>
      <c r="B1624">
        <v>77111000</v>
      </c>
      <c r="C1624" s="5"/>
      <c r="D1624" s="2">
        <v>0.89248842592592592</v>
      </c>
      <c r="E1624">
        <v>20.48</v>
      </c>
      <c r="F1624" t="s">
        <v>0</v>
      </c>
      <c r="J1624" s="3"/>
    </row>
    <row r="1625" spans="1:10">
      <c r="A1625">
        <v>1364947200</v>
      </c>
      <c r="B1625">
        <v>77172000</v>
      </c>
      <c r="C1625" s="5"/>
      <c r="D1625" s="2">
        <v>0.89319444444444451</v>
      </c>
      <c r="E1625">
        <v>20.48</v>
      </c>
      <c r="F1625" t="s">
        <v>0</v>
      </c>
      <c r="J1625" s="3"/>
    </row>
    <row r="1626" spans="1:10">
      <c r="A1626">
        <v>1364947200</v>
      </c>
      <c r="B1626">
        <v>77232000</v>
      </c>
      <c r="C1626" s="5"/>
      <c r="D1626" s="2">
        <v>0.89388888888888884</v>
      </c>
      <c r="E1626">
        <v>20.48</v>
      </c>
      <c r="F1626" t="s">
        <v>0</v>
      </c>
      <c r="J1626" s="3"/>
    </row>
    <row r="1627" spans="1:10">
      <c r="A1627">
        <v>1364947200</v>
      </c>
      <c r="B1627">
        <v>77292000</v>
      </c>
      <c r="C1627" s="5"/>
      <c r="D1627" s="2">
        <v>0.89458333333333329</v>
      </c>
      <c r="E1627">
        <v>20.48</v>
      </c>
      <c r="F1627" t="s">
        <v>0</v>
      </c>
      <c r="J1627" s="3"/>
    </row>
    <row r="1628" spans="1:10">
      <c r="A1628">
        <v>1364947200</v>
      </c>
      <c r="B1628">
        <v>77352000</v>
      </c>
      <c r="C1628" s="5"/>
      <c r="D1628" s="2">
        <v>0.89527777777777784</v>
      </c>
      <c r="E1628">
        <v>20.48</v>
      </c>
      <c r="F1628" t="s">
        <v>0</v>
      </c>
      <c r="J1628" s="3"/>
    </row>
    <row r="1629" spans="1:10">
      <c r="A1629">
        <v>1364947200</v>
      </c>
      <c r="B1629">
        <v>77412000</v>
      </c>
      <c r="C1629" s="5"/>
      <c r="D1629" s="2">
        <v>0.89597222222222228</v>
      </c>
      <c r="E1629">
        <v>20.48</v>
      </c>
      <c r="F1629" t="s">
        <v>0</v>
      </c>
      <c r="J1629" s="3"/>
    </row>
    <row r="1630" spans="1:10">
      <c r="A1630">
        <v>1364947200</v>
      </c>
      <c r="B1630">
        <v>77472000</v>
      </c>
      <c r="C1630" s="5"/>
      <c r="D1630" s="2">
        <v>0.89666666666666661</v>
      </c>
      <c r="E1630">
        <v>20.48</v>
      </c>
      <c r="F1630" t="s">
        <v>0</v>
      </c>
      <c r="J1630" s="3"/>
    </row>
    <row r="1631" spans="1:10">
      <c r="A1631">
        <v>1364947200</v>
      </c>
      <c r="B1631">
        <v>77533000</v>
      </c>
      <c r="C1631" s="5"/>
      <c r="D1631" s="2">
        <v>0.8973726851851852</v>
      </c>
      <c r="E1631">
        <v>20.48</v>
      </c>
      <c r="F1631" t="s">
        <v>0</v>
      </c>
      <c r="J1631" s="3"/>
    </row>
    <row r="1632" spans="1:10">
      <c r="A1632">
        <v>1364947200</v>
      </c>
      <c r="B1632">
        <v>77593000</v>
      </c>
      <c r="C1632" s="5"/>
      <c r="D1632" s="2">
        <v>0.89806712962962953</v>
      </c>
      <c r="E1632">
        <v>20.48</v>
      </c>
      <c r="F1632" t="s">
        <v>0</v>
      </c>
      <c r="J1632" s="3"/>
    </row>
    <row r="1633" spans="1:10">
      <c r="A1633">
        <v>1364947200</v>
      </c>
      <c r="B1633">
        <v>77653000</v>
      </c>
      <c r="C1633" s="5"/>
      <c r="D1633" s="2">
        <v>0.89876157407407409</v>
      </c>
      <c r="E1633">
        <v>20.48</v>
      </c>
      <c r="F1633" t="s">
        <v>0</v>
      </c>
      <c r="J1633" s="3"/>
    </row>
    <row r="1634" spans="1:10">
      <c r="A1634">
        <v>1364947200</v>
      </c>
      <c r="B1634">
        <v>77713000</v>
      </c>
      <c r="C1634" s="5"/>
      <c r="D1634" s="2">
        <v>0.89945601851851853</v>
      </c>
      <c r="E1634">
        <v>20.48</v>
      </c>
      <c r="F1634" t="s">
        <v>0</v>
      </c>
      <c r="J1634" s="3"/>
    </row>
    <row r="1635" spans="1:10">
      <c r="A1635">
        <v>1364947200</v>
      </c>
      <c r="B1635">
        <v>77773000</v>
      </c>
      <c r="C1635" s="5"/>
      <c r="D1635" s="2">
        <v>0.90015046296296297</v>
      </c>
      <c r="E1635">
        <v>20.48</v>
      </c>
      <c r="F1635" t="s">
        <v>0</v>
      </c>
      <c r="J1635" s="3"/>
    </row>
    <row r="1636" spans="1:10">
      <c r="A1636">
        <v>1364947200</v>
      </c>
      <c r="B1636">
        <v>77833000</v>
      </c>
      <c r="C1636" s="5"/>
      <c r="D1636" s="2">
        <v>0.9008449074074073</v>
      </c>
      <c r="E1636">
        <v>20.48</v>
      </c>
      <c r="F1636" t="s">
        <v>0</v>
      </c>
      <c r="J1636" s="3"/>
    </row>
    <row r="1637" spans="1:10">
      <c r="A1637">
        <v>1364947200</v>
      </c>
      <c r="B1637">
        <v>77894000</v>
      </c>
      <c r="C1637" s="5"/>
      <c r="D1637" s="2">
        <v>0.90155092592592589</v>
      </c>
      <c r="E1637">
        <v>20.48</v>
      </c>
      <c r="F1637" t="s">
        <v>0</v>
      </c>
      <c r="J1637" s="3"/>
    </row>
    <row r="1638" spans="1:10">
      <c r="A1638">
        <v>1364947200</v>
      </c>
      <c r="B1638">
        <v>77954000</v>
      </c>
      <c r="C1638" s="5"/>
      <c r="D1638" s="2">
        <v>0.90224537037037045</v>
      </c>
      <c r="E1638">
        <v>20.16</v>
      </c>
      <c r="F1638" t="s">
        <v>0</v>
      </c>
      <c r="J1638" s="3"/>
    </row>
    <row r="1639" spans="1:10">
      <c r="A1639">
        <v>1364947200</v>
      </c>
      <c r="B1639">
        <v>78014000</v>
      </c>
      <c r="C1639" s="5"/>
      <c r="D1639" s="2">
        <v>0.90293981481481478</v>
      </c>
      <c r="E1639">
        <v>20.16</v>
      </c>
      <c r="F1639" t="s">
        <v>0</v>
      </c>
      <c r="J1639" s="3"/>
    </row>
    <row r="1640" spans="1:10">
      <c r="A1640">
        <v>1364947200</v>
      </c>
      <c r="B1640">
        <v>78074000</v>
      </c>
      <c r="C1640" s="5"/>
      <c r="D1640" s="2">
        <v>0.90363425925925922</v>
      </c>
      <c r="E1640">
        <v>20.16</v>
      </c>
      <c r="F1640" t="s">
        <v>0</v>
      </c>
      <c r="J1640" s="3"/>
    </row>
    <row r="1641" spans="1:10">
      <c r="A1641">
        <v>1364947200</v>
      </c>
      <c r="B1641">
        <v>78134000</v>
      </c>
      <c r="C1641" s="5"/>
      <c r="D1641" s="2">
        <v>0.90432870370370377</v>
      </c>
      <c r="E1641">
        <v>20.16</v>
      </c>
      <c r="F1641" t="s">
        <v>0</v>
      </c>
      <c r="J1641" s="3"/>
    </row>
    <row r="1642" spans="1:10">
      <c r="A1642">
        <v>1364947200</v>
      </c>
      <c r="B1642">
        <v>78195000</v>
      </c>
      <c r="C1642" s="5"/>
      <c r="D1642" s="2">
        <v>0.90503472222222225</v>
      </c>
      <c r="E1642">
        <v>20.16</v>
      </c>
      <c r="F1642" t="s">
        <v>0</v>
      </c>
      <c r="J1642" s="3"/>
    </row>
    <row r="1643" spans="1:10">
      <c r="A1643">
        <v>1364947200</v>
      </c>
      <c r="B1643">
        <v>78255000</v>
      </c>
      <c r="C1643" s="5"/>
      <c r="D1643" s="2">
        <v>0.9057291666666667</v>
      </c>
      <c r="E1643">
        <v>20.16</v>
      </c>
      <c r="F1643" t="s">
        <v>0</v>
      </c>
      <c r="J1643" s="3"/>
    </row>
    <row r="1644" spans="1:10">
      <c r="A1644">
        <v>1364947200</v>
      </c>
      <c r="B1644">
        <v>78315000</v>
      </c>
      <c r="C1644" s="5"/>
      <c r="D1644" s="2">
        <v>0.90642361111111114</v>
      </c>
      <c r="E1644">
        <v>20.16</v>
      </c>
      <c r="F1644" t="s">
        <v>0</v>
      </c>
      <c r="J1644" s="3"/>
    </row>
    <row r="1645" spans="1:10">
      <c r="A1645">
        <v>1364947200</v>
      </c>
      <c r="B1645">
        <v>78375000</v>
      </c>
      <c r="C1645" s="5"/>
      <c r="D1645" s="2">
        <v>0.90711805555555547</v>
      </c>
      <c r="E1645">
        <v>20.16</v>
      </c>
      <c r="F1645" t="s">
        <v>0</v>
      </c>
      <c r="J1645" s="3"/>
    </row>
    <row r="1646" spans="1:10">
      <c r="A1646">
        <v>1364947200</v>
      </c>
      <c r="B1646">
        <v>78435000</v>
      </c>
      <c r="C1646" s="5"/>
      <c r="D1646" s="2">
        <v>0.90781250000000002</v>
      </c>
      <c r="E1646">
        <v>20.16</v>
      </c>
      <c r="F1646" t="s">
        <v>0</v>
      </c>
      <c r="J1646" s="3"/>
    </row>
    <row r="1647" spans="1:10">
      <c r="A1647">
        <v>1364947200</v>
      </c>
      <c r="B1647">
        <v>78495000</v>
      </c>
      <c r="C1647" s="5"/>
      <c r="D1647" s="2">
        <v>0.90850694444444446</v>
      </c>
      <c r="E1647">
        <v>20.16</v>
      </c>
      <c r="F1647" t="s">
        <v>0</v>
      </c>
      <c r="J1647" s="3"/>
    </row>
    <row r="1648" spans="1:10">
      <c r="A1648">
        <v>1364947200</v>
      </c>
      <c r="B1648">
        <v>78555000</v>
      </c>
      <c r="C1648" s="5"/>
      <c r="D1648" s="2">
        <v>0.90920138888888891</v>
      </c>
      <c r="E1648">
        <v>20.16</v>
      </c>
      <c r="F1648" t="s">
        <v>0</v>
      </c>
      <c r="J1648" s="3"/>
    </row>
    <row r="1649" spans="1:10">
      <c r="A1649">
        <v>1364947200</v>
      </c>
      <c r="B1649">
        <v>78615000</v>
      </c>
      <c r="C1649" s="5"/>
      <c r="D1649" s="2">
        <v>0.90989583333333324</v>
      </c>
      <c r="E1649">
        <v>20.16</v>
      </c>
      <c r="F1649" t="s">
        <v>0</v>
      </c>
      <c r="J1649" s="3"/>
    </row>
    <row r="1650" spans="1:10">
      <c r="A1650">
        <v>1364947200</v>
      </c>
      <c r="B1650">
        <v>78675000</v>
      </c>
      <c r="C1650" s="5"/>
      <c r="D1650" s="2">
        <v>0.91059027777777779</v>
      </c>
      <c r="E1650">
        <v>20.16</v>
      </c>
      <c r="F1650" t="s">
        <v>0</v>
      </c>
      <c r="J1650" s="3"/>
    </row>
    <row r="1651" spans="1:10">
      <c r="A1651">
        <v>1364947200</v>
      </c>
      <c r="B1651">
        <v>78736000</v>
      </c>
      <c r="C1651" s="5"/>
      <c r="D1651" s="2">
        <v>0.91129629629629638</v>
      </c>
      <c r="E1651">
        <v>20.16</v>
      </c>
      <c r="F1651" t="s">
        <v>0</v>
      </c>
      <c r="J1651" s="3"/>
    </row>
    <row r="1652" spans="1:10">
      <c r="A1652">
        <v>1364947200</v>
      </c>
      <c r="B1652">
        <v>78796000</v>
      </c>
      <c r="C1652" s="5"/>
      <c r="D1652" s="2">
        <v>0.91199074074074071</v>
      </c>
      <c r="E1652">
        <v>20.16</v>
      </c>
      <c r="F1652" t="s">
        <v>0</v>
      </c>
      <c r="J1652" s="3"/>
    </row>
    <row r="1653" spans="1:10">
      <c r="A1653">
        <v>1364947200</v>
      </c>
      <c r="B1653">
        <v>78856000</v>
      </c>
      <c r="C1653" s="5"/>
      <c r="D1653" s="2">
        <v>0.91268518518518515</v>
      </c>
      <c r="E1653">
        <v>20.16</v>
      </c>
      <c r="F1653" t="s">
        <v>0</v>
      </c>
      <c r="J1653" s="3"/>
    </row>
    <row r="1654" spans="1:10">
      <c r="A1654">
        <v>1364947200</v>
      </c>
      <c r="B1654">
        <v>78917000</v>
      </c>
      <c r="C1654" s="5"/>
      <c r="D1654" s="2">
        <v>0.91339120370370364</v>
      </c>
      <c r="E1654">
        <v>20.16</v>
      </c>
      <c r="F1654" t="s">
        <v>0</v>
      </c>
      <c r="J1654" s="3"/>
    </row>
    <row r="1655" spans="1:10">
      <c r="A1655">
        <v>1364947200</v>
      </c>
      <c r="B1655">
        <v>78977000</v>
      </c>
      <c r="C1655" s="5"/>
      <c r="D1655" s="2">
        <v>0.91408564814814808</v>
      </c>
      <c r="E1655">
        <v>20.16</v>
      </c>
      <c r="F1655" t="s">
        <v>0</v>
      </c>
      <c r="J1655" s="3"/>
    </row>
    <row r="1656" spans="1:10">
      <c r="A1656">
        <v>1364947200</v>
      </c>
      <c r="B1656">
        <v>79038000</v>
      </c>
      <c r="C1656" s="5"/>
      <c r="D1656" s="2">
        <v>0.91479166666666656</v>
      </c>
      <c r="E1656">
        <v>19.84</v>
      </c>
      <c r="F1656" t="s">
        <v>0</v>
      </c>
      <c r="J1656" s="3"/>
    </row>
    <row r="1657" spans="1:10">
      <c r="A1657">
        <v>1364947200</v>
      </c>
      <c r="B1657">
        <v>79098000</v>
      </c>
      <c r="C1657" s="5"/>
      <c r="D1657" s="2">
        <v>0.91548611111111111</v>
      </c>
      <c r="E1657">
        <v>19.84</v>
      </c>
      <c r="F1657" t="s">
        <v>0</v>
      </c>
      <c r="J1657" s="3"/>
    </row>
    <row r="1658" spans="1:10">
      <c r="A1658">
        <v>1364947200</v>
      </c>
      <c r="B1658">
        <v>79159000</v>
      </c>
      <c r="C1658" s="5"/>
      <c r="D1658" s="2">
        <v>0.9161921296296297</v>
      </c>
      <c r="E1658">
        <v>19.84</v>
      </c>
      <c r="F1658" t="s">
        <v>0</v>
      </c>
      <c r="J1658" s="3"/>
    </row>
    <row r="1659" spans="1:10">
      <c r="A1659">
        <v>1364947200</v>
      </c>
      <c r="B1659">
        <v>79219000</v>
      </c>
      <c r="C1659" s="5"/>
      <c r="D1659" s="2">
        <v>0.91688657407407403</v>
      </c>
      <c r="E1659">
        <v>19.84</v>
      </c>
      <c r="F1659" t="s">
        <v>0</v>
      </c>
      <c r="J1659" s="3"/>
    </row>
    <row r="1660" spans="1:10">
      <c r="A1660">
        <v>1364947200</v>
      </c>
      <c r="B1660">
        <v>79279000</v>
      </c>
      <c r="C1660" s="5"/>
      <c r="D1660" s="2">
        <v>0.91758101851851848</v>
      </c>
      <c r="E1660">
        <v>19.84</v>
      </c>
      <c r="F1660" t="s">
        <v>0</v>
      </c>
      <c r="J1660" s="3"/>
    </row>
    <row r="1661" spans="1:10">
      <c r="A1661">
        <v>1364947200</v>
      </c>
      <c r="B1661">
        <v>79339000</v>
      </c>
      <c r="C1661" s="5"/>
      <c r="D1661" s="2">
        <v>0.91827546296296303</v>
      </c>
      <c r="E1661">
        <v>19.84</v>
      </c>
      <c r="F1661" t="s">
        <v>0</v>
      </c>
      <c r="J1661" s="3"/>
    </row>
    <row r="1662" spans="1:10">
      <c r="A1662">
        <v>1364947200</v>
      </c>
      <c r="B1662">
        <v>79399000</v>
      </c>
      <c r="C1662" s="5"/>
      <c r="D1662" s="2">
        <v>0.91896990740740747</v>
      </c>
      <c r="E1662">
        <v>19.84</v>
      </c>
      <c r="F1662" t="s">
        <v>0</v>
      </c>
      <c r="J1662" s="3"/>
    </row>
    <row r="1663" spans="1:10">
      <c r="A1663">
        <v>1364947200</v>
      </c>
      <c r="B1663">
        <v>79459000</v>
      </c>
      <c r="C1663" s="5"/>
      <c r="D1663" s="2">
        <v>0.9196643518518518</v>
      </c>
      <c r="E1663">
        <v>19.84</v>
      </c>
      <c r="F1663" t="s">
        <v>0</v>
      </c>
      <c r="J1663" s="3"/>
    </row>
    <row r="1664" spans="1:10">
      <c r="A1664">
        <v>1364947200</v>
      </c>
      <c r="B1664">
        <v>79519000</v>
      </c>
      <c r="C1664" s="5"/>
      <c r="D1664" s="2">
        <v>0.92035879629629624</v>
      </c>
      <c r="E1664">
        <v>19.84</v>
      </c>
      <c r="F1664" t="s">
        <v>0</v>
      </c>
      <c r="J1664" s="3"/>
    </row>
    <row r="1665" spans="1:10">
      <c r="A1665">
        <v>1364947200</v>
      </c>
      <c r="B1665">
        <v>79579000</v>
      </c>
      <c r="C1665" s="5"/>
      <c r="D1665" s="2">
        <v>0.9210532407407408</v>
      </c>
      <c r="E1665">
        <v>19.84</v>
      </c>
      <c r="F1665" t="s">
        <v>0</v>
      </c>
      <c r="J1665" s="3"/>
    </row>
    <row r="1666" spans="1:10">
      <c r="A1666">
        <v>1364947200</v>
      </c>
      <c r="B1666">
        <v>79640000</v>
      </c>
      <c r="C1666" s="5"/>
      <c r="D1666" s="2">
        <v>0.92175925925925928</v>
      </c>
      <c r="E1666">
        <v>19.84</v>
      </c>
      <c r="F1666" t="s">
        <v>0</v>
      </c>
      <c r="J1666" s="3"/>
    </row>
    <row r="1667" spans="1:10">
      <c r="A1667">
        <v>1364947200</v>
      </c>
      <c r="B1667">
        <v>79700000</v>
      </c>
      <c r="C1667" s="5"/>
      <c r="D1667" s="2">
        <v>0.92245370370370372</v>
      </c>
      <c r="E1667">
        <v>19.84</v>
      </c>
      <c r="F1667" t="s">
        <v>0</v>
      </c>
      <c r="J1667" s="3"/>
    </row>
    <row r="1668" spans="1:10">
      <c r="A1668">
        <v>1364947200</v>
      </c>
      <c r="B1668">
        <v>79760000</v>
      </c>
      <c r="C1668" s="5"/>
      <c r="D1668" s="2">
        <v>0.92314814814814816</v>
      </c>
      <c r="E1668">
        <v>19.84</v>
      </c>
      <c r="F1668" t="s">
        <v>0</v>
      </c>
      <c r="J1668" s="3"/>
    </row>
    <row r="1669" spans="1:10">
      <c r="A1669">
        <v>1364947200</v>
      </c>
      <c r="B1669">
        <v>79820000</v>
      </c>
      <c r="C1669" s="5"/>
      <c r="D1669" s="2">
        <v>0.92384259259259249</v>
      </c>
      <c r="E1669">
        <v>19.84</v>
      </c>
      <c r="F1669" t="s">
        <v>0</v>
      </c>
      <c r="J1669" s="3"/>
    </row>
    <row r="1670" spans="1:10">
      <c r="A1670">
        <v>1364947200</v>
      </c>
      <c r="B1670">
        <v>79880000</v>
      </c>
      <c r="C1670" s="5"/>
      <c r="D1670" s="2">
        <v>0.92453703703703705</v>
      </c>
      <c r="E1670">
        <v>19.84</v>
      </c>
      <c r="F1670" t="s">
        <v>0</v>
      </c>
      <c r="J1670" s="3"/>
    </row>
    <row r="1671" spans="1:10">
      <c r="A1671">
        <v>1364947200</v>
      </c>
      <c r="B1671">
        <v>79940000</v>
      </c>
      <c r="C1671" s="5"/>
      <c r="D1671" s="2">
        <v>0.92523148148148149</v>
      </c>
      <c r="E1671">
        <v>19.84</v>
      </c>
      <c r="F1671" t="s">
        <v>0</v>
      </c>
      <c r="J1671" s="3"/>
    </row>
    <row r="1672" spans="1:10">
      <c r="A1672">
        <v>1364947200</v>
      </c>
      <c r="B1672">
        <v>80001000</v>
      </c>
      <c r="C1672" s="5"/>
      <c r="D1672" s="2">
        <v>0.92593749999999997</v>
      </c>
      <c r="E1672">
        <v>19.84</v>
      </c>
      <c r="F1672" t="s">
        <v>0</v>
      </c>
      <c r="J1672" s="3"/>
    </row>
    <row r="1673" spans="1:10">
      <c r="A1673">
        <v>1364947200</v>
      </c>
      <c r="B1673">
        <v>80061000</v>
      </c>
      <c r="C1673" s="5"/>
      <c r="D1673" s="2">
        <v>0.92663194444444441</v>
      </c>
      <c r="E1673">
        <v>19.68</v>
      </c>
      <c r="F1673" t="s">
        <v>0</v>
      </c>
      <c r="J1673" s="3"/>
    </row>
    <row r="1674" spans="1:10">
      <c r="A1674">
        <v>1364947200</v>
      </c>
      <c r="B1674">
        <v>80121000</v>
      </c>
      <c r="C1674" s="5"/>
      <c r="D1674" s="2">
        <v>0.92732638888888885</v>
      </c>
      <c r="E1674">
        <v>19.68</v>
      </c>
      <c r="F1674" t="s">
        <v>0</v>
      </c>
      <c r="J1674" s="3"/>
    </row>
    <row r="1675" spans="1:10">
      <c r="A1675">
        <v>1364947200</v>
      </c>
      <c r="B1675">
        <v>80181000</v>
      </c>
      <c r="C1675" s="5"/>
      <c r="D1675" s="2">
        <v>0.92802083333333341</v>
      </c>
      <c r="E1675">
        <v>19.68</v>
      </c>
      <c r="F1675" t="s">
        <v>0</v>
      </c>
      <c r="J1675" s="3"/>
    </row>
    <row r="1676" spans="1:10">
      <c r="A1676">
        <v>1364947200</v>
      </c>
      <c r="B1676">
        <v>80241000</v>
      </c>
      <c r="C1676" s="5"/>
      <c r="D1676" s="2">
        <v>0.92871527777777774</v>
      </c>
      <c r="E1676">
        <v>19.68</v>
      </c>
      <c r="F1676" t="s">
        <v>0</v>
      </c>
      <c r="J1676" s="3"/>
    </row>
    <row r="1677" spans="1:10">
      <c r="A1677">
        <v>1364947200</v>
      </c>
      <c r="B1677">
        <v>80301000</v>
      </c>
      <c r="C1677" s="5"/>
      <c r="D1677" s="2">
        <v>0.92940972222222218</v>
      </c>
      <c r="E1677">
        <v>19.68</v>
      </c>
      <c r="F1677" t="s">
        <v>0</v>
      </c>
      <c r="J1677" s="3"/>
    </row>
    <row r="1678" spans="1:10">
      <c r="A1678">
        <v>1364947200</v>
      </c>
      <c r="B1678">
        <v>80361000</v>
      </c>
      <c r="C1678" s="5"/>
      <c r="D1678" s="2">
        <v>0.93010416666666673</v>
      </c>
      <c r="E1678">
        <v>19.68</v>
      </c>
      <c r="F1678" t="s">
        <v>0</v>
      </c>
      <c r="J1678" s="3"/>
    </row>
    <row r="1679" spans="1:10">
      <c r="A1679">
        <v>1364947200</v>
      </c>
      <c r="B1679">
        <v>80422000</v>
      </c>
      <c r="C1679" s="5"/>
      <c r="D1679" s="2">
        <v>0.93081018518518521</v>
      </c>
      <c r="E1679">
        <v>19.68</v>
      </c>
      <c r="F1679" t="s">
        <v>0</v>
      </c>
      <c r="J1679" s="3"/>
    </row>
    <row r="1680" spans="1:10">
      <c r="A1680">
        <v>1364947200</v>
      </c>
      <c r="B1680">
        <v>80482000</v>
      </c>
      <c r="C1680" s="5"/>
      <c r="D1680" s="2">
        <v>0.93150462962962965</v>
      </c>
      <c r="E1680">
        <v>19.68</v>
      </c>
      <c r="F1680" t="s">
        <v>0</v>
      </c>
      <c r="J1680" s="3"/>
    </row>
    <row r="1681" spans="1:10">
      <c r="A1681">
        <v>1364947200</v>
      </c>
      <c r="B1681">
        <v>80542000</v>
      </c>
      <c r="C1681" s="5"/>
      <c r="D1681" s="2">
        <v>0.9321990740740741</v>
      </c>
      <c r="E1681">
        <v>19.68</v>
      </c>
      <c r="F1681" t="s">
        <v>0</v>
      </c>
      <c r="J1681" s="3"/>
    </row>
    <row r="1682" spans="1:10">
      <c r="A1682">
        <v>1364947200</v>
      </c>
      <c r="B1682">
        <v>80602000</v>
      </c>
      <c r="C1682" s="5"/>
      <c r="D1682" s="2">
        <v>0.93289351851851843</v>
      </c>
      <c r="E1682">
        <v>19.68</v>
      </c>
      <c r="F1682" t="s">
        <v>0</v>
      </c>
      <c r="J1682" s="3"/>
    </row>
    <row r="1683" spans="1:10">
      <c r="A1683">
        <v>1364947200</v>
      </c>
      <c r="B1683">
        <v>80662000</v>
      </c>
      <c r="C1683" s="5"/>
      <c r="D1683" s="2">
        <v>0.93358796296296298</v>
      </c>
      <c r="E1683">
        <v>19.68</v>
      </c>
      <c r="F1683" t="s">
        <v>0</v>
      </c>
      <c r="J1683" s="3"/>
    </row>
    <row r="1684" spans="1:10">
      <c r="A1684">
        <v>1364947200</v>
      </c>
      <c r="B1684">
        <v>80722000</v>
      </c>
      <c r="C1684" s="5"/>
      <c r="D1684" s="2">
        <v>0.93428240740740742</v>
      </c>
      <c r="E1684">
        <v>19.68</v>
      </c>
      <c r="F1684" t="s">
        <v>0</v>
      </c>
      <c r="J1684" s="3"/>
    </row>
    <row r="1685" spans="1:10">
      <c r="A1685">
        <v>1364947200</v>
      </c>
      <c r="B1685">
        <v>80782000</v>
      </c>
      <c r="C1685" s="5"/>
      <c r="D1685" s="2">
        <v>0.93497685185185186</v>
      </c>
      <c r="E1685">
        <v>19.68</v>
      </c>
      <c r="F1685" t="s">
        <v>0</v>
      </c>
      <c r="J1685" s="3"/>
    </row>
    <row r="1686" spans="1:10">
      <c r="A1686">
        <v>1364947200</v>
      </c>
      <c r="B1686">
        <v>80842000</v>
      </c>
      <c r="C1686" s="5"/>
      <c r="D1686" s="2">
        <v>0.9356712962962962</v>
      </c>
      <c r="E1686">
        <v>19.68</v>
      </c>
      <c r="F1686" t="s">
        <v>0</v>
      </c>
      <c r="J1686" s="3"/>
    </row>
    <row r="1687" spans="1:10">
      <c r="A1687">
        <v>1364947200</v>
      </c>
      <c r="B1687">
        <v>80902000</v>
      </c>
      <c r="C1687" s="5"/>
      <c r="D1687" s="2">
        <v>0.93636574074074075</v>
      </c>
      <c r="E1687">
        <v>19.68</v>
      </c>
      <c r="F1687" t="s">
        <v>0</v>
      </c>
      <c r="J1687" s="3"/>
    </row>
    <row r="1688" spans="1:10">
      <c r="A1688">
        <v>1364947200</v>
      </c>
      <c r="B1688">
        <v>80962000</v>
      </c>
      <c r="C1688" s="5"/>
      <c r="D1688" s="2">
        <v>0.93706018518518519</v>
      </c>
      <c r="E1688">
        <v>19.68</v>
      </c>
      <c r="F1688" t="s">
        <v>0</v>
      </c>
      <c r="J1688" s="3"/>
    </row>
    <row r="1689" spans="1:10">
      <c r="A1689">
        <v>1364947200</v>
      </c>
      <c r="B1689">
        <v>81023000</v>
      </c>
      <c r="C1689" s="5"/>
      <c r="D1689" s="2">
        <v>0.93776620370370367</v>
      </c>
      <c r="E1689">
        <v>19.68</v>
      </c>
      <c r="F1689" t="s">
        <v>0</v>
      </c>
      <c r="J1689" s="3"/>
    </row>
    <row r="1690" spans="1:10">
      <c r="A1690">
        <v>1364947200</v>
      </c>
      <c r="B1690">
        <v>81083000</v>
      </c>
      <c r="C1690" s="5"/>
      <c r="D1690" s="2">
        <v>0.93846064814814811</v>
      </c>
      <c r="E1690">
        <v>19.68</v>
      </c>
      <c r="F1690" t="s">
        <v>0</v>
      </c>
      <c r="J1690" s="3"/>
    </row>
    <row r="1691" spans="1:10">
      <c r="A1691">
        <v>1364947200</v>
      </c>
      <c r="B1691">
        <v>81143000</v>
      </c>
      <c r="C1691" s="5"/>
      <c r="D1691" s="2">
        <v>0.93915509259259267</v>
      </c>
      <c r="E1691">
        <v>19.52</v>
      </c>
      <c r="F1691" t="s">
        <v>0</v>
      </c>
      <c r="J1691" s="3"/>
    </row>
    <row r="1692" spans="1:10">
      <c r="A1692">
        <v>1364947200</v>
      </c>
      <c r="B1692">
        <v>81203000</v>
      </c>
      <c r="C1692" s="5"/>
      <c r="D1692" s="2">
        <v>0.93984953703703711</v>
      </c>
      <c r="E1692">
        <v>19.52</v>
      </c>
      <c r="F1692" t="s">
        <v>0</v>
      </c>
      <c r="J1692" s="3"/>
    </row>
    <row r="1693" spans="1:10">
      <c r="A1693">
        <v>1364947200</v>
      </c>
      <c r="B1693">
        <v>81263000</v>
      </c>
      <c r="C1693" s="5"/>
      <c r="D1693" s="2">
        <v>0.94054398148148144</v>
      </c>
      <c r="E1693">
        <v>19.52</v>
      </c>
      <c r="F1693" t="s">
        <v>0</v>
      </c>
      <c r="J1693" s="3"/>
    </row>
    <row r="1694" spans="1:10">
      <c r="A1694">
        <v>1364947200</v>
      </c>
      <c r="B1694">
        <v>81323000</v>
      </c>
      <c r="C1694" s="5"/>
      <c r="D1694" s="2">
        <v>0.94123842592592588</v>
      </c>
      <c r="E1694">
        <v>19.52</v>
      </c>
      <c r="F1694" t="s">
        <v>0</v>
      </c>
      <c r="J1694" s="3"/>
    </row>
    <row r="1695" spans="1:10">
      <c r="A1695">
        <v>1364947200</v>
      </c>
      <c r="B1695">
        <v>81384000</v>
      </c>
      <c r="C1695" s="5"/>
      <c r="D1695" s="2">
        <v>0.94194444444444436</v>
      </c>
      <c r="E1695">
        <v>19.52</v>
      </c>
      <c r="F1695" t="s">
        <v>0</v>
      </c>
      <c r="J1695" s="3"/>
    </row>
    <row r="1696" spans="1:10">
      <c r="A1696">
        <v>1364947200</v>
      </c>
      <c r="B1696">
        <v>81444000</v>
      </c>
      <c r="C1696" s="5"/>
      <c r="D1696" s="2">
        <v>0.94263888888888892</v>
      </c>
      <c r="E1696">
        <v>19.52</v>
      </c>
      <c r="F1696" t="s">
        <v>0</v>
      </c>
      <c r="J1696" s="3"/>
    </row>
    <row r="1697" spans="1:10">
      <c r="A1697">
        <v>1364947200</v>
      </c>
      <c r="B1697">
        <v>81504000</v>
      </c>
      <c r="C1697" s="5"/>
      <c r="D1697" s="2">
        <v>0.94333333333333336</v>
      </c>
      <c r="E1697">
        <v>19.52</v>
      </c>
      <c r="F1697" t="s">
        <v>0</v>
      </c>
      <c r="J1697" s="3"/>
    </row>
    <row r="1698" spans="1:10">
      <c r="A1698">
        <v>1364947200</v>
      </c>
      <c r="B1698">
        <v>81564000</v>
      </c>
      <c r="C1698" s="5"/>
      <c r="D1698" s="2">
        <v>0.9440277777777778</v>
      </c>
      <c r="E1698">
        <v>19.52</v>
      </c>
      <c r="F1698" t="s">
        <v>0</v>
      </c>
      <c r="J1698" s="3"/>
    </row>
    <row r="1699" spans="1:10">
      <c r="A1699">
        <v>1364947200</v>
      </c>
      <c r="B1699">
        <v>81624000</v>
      </c>
      <c r="C1699" s="5"/>
      <c r="D1699" s="2">
        <v>0.94472222222222213</v>
      </c>
      <c r="E1699">
        <v>19.52</v>
      </c>
      <c r="F1699" t="s">
        <v>0</v>
      </c>
      <c r="J1699" s="3"/>
    </row>
    <row r="1700" spans="1:10">
      <c r="A1700">
        <v>1364947200</v>
      </c>
      <c r="B1700">
        <v>81684000</v>
      </c>
      <c r="C1700" s="5"/>
      <c r="D1700" s="2">
        <v>0.94541666666666668</v>
      </c>
      <c r="E1700">
        <v>19.52</v>
      </c>
      <c r="F1700" t="s">
        <v>0</v>
      </c>
      <c r="J1700" s="3"/>
    </row>
    <row r="1701" spans="1:10">
      <c r="A1701">
        <v>1364947200</v>
      </c>
      <c r="B1701">
        <v>81744000</v>
      </c>
      <c r="C1701" s="5"/>
      <c r="D1701" s="2">
        <v>0.94611111111111112</v>
      </c>
      <c r="E1701">
        <v>19.52</v>
      </c>
      <c r="F1701" t="s">
        <v>0</v>
      </c>
      <c r="J1701" s="3"/>
    </row>
    <row r="1702" spans="1:10">
      <c r="A1702">
        <v>1364947200</v>
      </c>
      <c r="B1702">
        <v>81804000</v>
      </c>
      <c r="C1702" s="5"/>
      <c r="D1702" s="2">
        <v>0.94680555555555557</v>
      </c>
      <c r="E1702">
        <v>19.52</v>
      </c>
      <c r="F1702" t="s">
        <v>0</v>
      </c>
      <c r="J1702" s="3"/>
    </row>
    <row r="1703" spans="1:10">
      <c r="A1703">
        <v>1364947200</v>
      </c>
      <c r="B1703">
        <v>81865000</v>
      </c>
      <c r="C1703" s="5"/>
      <c r="D1703" s="2">
        <v>0.94751157407407405</v>
      </c>
      <c r="E1703">
        <v>19.52</v>
      </c>
      <c r="F1703" t="s">
        <v>0</v>
      </c>
      <c r="J1703" s="3"/>
    </row>
    <row r="1704" spans="1:10">
      <c r="A1704">
        <v>1364947200</v>
      </c>
      <c r="B1704">
        <v>81925000</v>
      </c>
      <c r="C1704" s="5"/>
      <c r="D1704" s="2">
        <v>0.94820601851851849</v>
      </c>
      <c r="E1704">
        <v>19.52</v>
      </c>
      <c r="F1704" t="s">
        <v>0</v>
      </c>
      <c r="J1704" s="3"/>
    </row>
    <row r="1705" spans="1:10">
      <c r="A1705">
        <v>1364947200</v>
      </c>
      <c r="B1705">
        <v>81985000</v>
      </c>
      <c r="C1705" s="5"/>
      <c r="D1705" s="2">
        <v>0.94890046296296304</v>
      </c>
      <c r="E1705">
        <v>19.52</v>
      </c>
      <c r="F1705" t="s">
        <v>0</v>
      </c>
      <c r="J1705" s="3"/>
    </row>
    <row r="1706" spans="1:10">
      <c r="A1706">
        <v>1364947200</v>
      </c>
      <c r="B1706">
        <v>82045000</v>
      </c>
      <c r="C1706" s="5"/>
      <c r="D1706" s="2">
        <v>0.94959490740740737</v>
      </c>
      <c r="E1706">
        <v>19.52</v>
      </c>
      <c r="F1706" t="s">
        <v>0</v>
      </c>
      <c r="J1706" s="3"/>
    </row>
    <row r="1707" spans="1:10">
      <c r="A1707">
        <v>1364947200</v>
      </c>
      <c r="B1707">
        <v>82105000</v>
      </c>
      <c r="C1707" s="5"/>
      <c r="D1707" s="2">
        <v>0.95028935185185182</v>
      </c>
      <c r="E1707">
        <v>19.52</v>
      </c>
      <c r="F1707" t="s">
        <v>0</v>
      </c>
      <c r="J1707" s="3"/>
    </row>
    <row r="1708" spans="1:10">
      <c r="A1708">
        <v>1364947200</v>
      </c>
      <c r="B1708">
        <v>82165000</v>
      </c>
      <c r="C1708" s="5"/>
      <c r="D1708" s="2">
        <v>0.95098379629629637</v>
      </c>
      <c r="E1708">
        <v>19.52</v>
      </c>
      <c r="F1708" t="s">
        <v>0</v>
      </c>
      <c r="J1708" s="3"/>
    </row>
    <row r="1709" spans="1:10">
      <c r="A1709">
        <v>1364947200</v>
      </c>
      <c r="B1709">
        <v>82225000</v>
      </c>
      <c r="C1709" s="5"/>
      <c r="D1709" s="2">
        <v>0.95167824074074081</v>
      </c>
      <c r="E1709">
        <v>19.36</v>
      </c>
      <c r="F1709" t="s">
        <v>0</v>
      </c>
      <c r="J1709" s="3"/>
    </row>
    <row r="1710" spans="1:10">
      <c r="A1710">
        <v>1364947200</v>
      </c>
      <c r="B1710">
        <v>82285000</v>
      </c>
      <c r="C1710" s="5"/>
      <c r="D1710" s="2">
        <v>0.95237268518518514</v>
      </c>
      <c r="E1710">
        <v>19.36</v>
      </c>
      <c r="F1710" t="s">
        <v>0</v>
      </c>
      <c r="J1710" s="3"/>
    </row>
    <row r="1711" spans="1:10">
      <c r="A1711">
        <v>1364947200</v>
      </c>
      <c r="B1711">
        <v>82345000</v>
      </c>
      <c r="C1711" s="5"/>
      <c r="D1711" s="2">
        <v>0.95306712962962958</v>
      </c>
      <c r="E1711">
        <v>19.36</v>
      </c>
      <c r="F1711" t="s">
        <v>0</v>
      </c>
      <c r="J1711" s="3"/>
    </row>
    <row r="1712" spans="1:10">
      <c r="A1712">
        <v>1364947200</v>
      </c>
      <c r="B1712">
        <v>82406000</v>
      </c>
      <c r="C1712" s="5"/>
      <c r="D1712" s="2">
        <v>0.95377314814814806</v>
      </c>
      <c r="E1712">
        <v>19.36</v>
      </c>
      <c r="F1712" t="s">
        <v>0</v>
      </c>
      <c r="J1712" s="3"/>
    </row>
    <row r="1713" spans="1:10">
      <c r="A1713">
        <v>1364947200</v>
      </c>
      <c r="B1713">
        <v>82466000</v>
      </c>
      <c r="C1713" s="5"/>
      <c r="D1713" s="2">
        <v>0.95446759259259262</v>
      </c>
      <c r="E1713">
        <v>19.36</v>
      </c>
      <c r="F1713" t="s">
        <v>0</v>
      </c>
      <c r="J1713" s="3"/>
    </row>
    <row r="1714" spans="1:10">
      <c r="A1714">
        <v>1364947200</v>
      </c>
      <c r="B1714">
        <v>82526000</v>
      </c>
      <c r="C1714" s="5"/>
      <c r="D1714" s="2">
        <v>0.95516203703703706</v>
      </c>
      <c r="E1714">
        <v>19.36</v>
      </c>
      <c r="F1714" t="s">
        <v>0</v>
      </c>
      <c r="J1714" s="3"/>
    </row>
    <row r="1715" spans="1:10">
      <c r="A1715">
        <v>1364947200</v>
      </c>
      <c r="B1715">
        <v>82586000</v>
      </c>
      <c r="C1715" s="5"/>
      <c r="D1715" s="2">
        <v>0.9558564814814815</v>
      </c>
      <c r="E1715">
        <v>19.36</v>
      </c>
      <c r="F1715" t="s">
        <v>0</v>
      </c>
      <c r="J1715" s="3"/>
    </row>
    <row r="1716" spans="1:10">
      <c r="A1716">
        <v>1364947200</v>
      </c>
      <c r="B1716">
        <v>82646000</v>
      </c>
      <c r="C1716" s="5"/>
      <c r="D1716" s="2">
        <v>0.95655092592592583</v>
      </c>
      <c r="E1716">
        <v>19.36</v>
      </c>
      <c r="F1716" t="s">
        <v>0</v>
      </c>
      <c r="J1716" s="3"/>
    </row>
    <row r="1717" spans="1:10">
      <c r="A1717">
        <v>1364947200</v>
      </c>
      <c r="B1717">
        <v>82706000</v>
      </c>
      <c r="C1717" s="5"/>
      <c r="D1717" s="2">
        <v>0.95724537037037039</v>
      </c>
      <c r="E1717">
        <v>19.36</v>
      </c>
      <c r="F1717" t="s">
        <v>0</v>
      </c>
      <c r="J1717" s="3"/>
    </row>
    <row r="1718" spans="1:10">
      <c r="A1718">
        <v>1364947200</v>
      </c>
      <c r="B1718">
        <v>82766000</v>
      </c>
      <c r="C1718" s="5"/>
      <c r="D1718" s="2">
        <v>0.95793981481481483</v>
      </c>
      <c r="E1718">
        <v>19.36</v>
      </c>
      <c r="F1718" t="s">
        <v>0</v>
      </c>
      <c r="J1718" s="3"/>
    </row>
    <row r="1719" spans="1:10">
      <c r="A1719">
        <v>1364947200</v>
      </c>
      <c r="B1719">
        <v>82826000</v>
      </c>
      <c r="C1719" s="5"/>
      <c r="D1719" s="2">
        <v>0.95863425925925927</v>
      </c>
      <c r="E1719">
        <v>19.36</v>
      </c>
      <c r="F1719" t="s">
        <v>0</v>
      </c>
      <c r="J1719" s="3"/>
    </row>
    <row r="1720" spans="1:10">
      <c r="A1720">
        <v>1364947200</v>
      </c>
      <c r="B1720">
        <v>82886000</v>
      </c>
      <c r="C1720" s="5"/>
      <c r="D1720" s="2">
        <v>0.9593287037037036</v>
      </c>
      <c r="E1720">
        <v>19.36</v>
      </c>
      <c r="F1720" t="s">
        <v>0</v>
      </c>
      <c r="J1720" s="3"/>
    </row>
    <row r="1721" spans="1:10">
      <c r="A1721">
        <v>1364947200</v>
      </c>
      <c r="B1721">
        <v>82946000</v>
      </c>
      <c r="C1721" s="5"/>
      <c r="D1721" s="2">
        <v>0.96002314814814815</v>
      </c>
      <c r="E1721">
        <v>19.36</v>
      </c>
      <c r="F1721" t="s">
        <v>0</v>
      </c>
      <c r="J1721" s="3"/>
    </row>
    <row r="1722" spans="1:10">
      <c r="A1722">
        <v>1364947200</v>
      </c>
      <c r="B1722">
        <v>83007000</v>
      </c>
      <c r="C1722" s="5"/>
      <c r="D1722" s="2">
        <v>0.96072916666666675</v>
      </c>
      <c r="E1722">
        <v>19.36</v>
      </c>
      <c r="F1722" t="s">
        <v>0</v>
      </c>
      <c r="J1722" s="3"/>
    </row>
    <row r="1723" spans="1:10">
      <c r="A1723">
        <v>1364947200</v>
      </c>
      <c r="B1723">
        <v>83067000</v>
      </c>
      <c r="C1723" s="5"/>
      <c r="D1723" s="2">
        <v>0.96142361111111108</v>
      </c>
      <c r="E1723">
        <v>19.36</v>
      </c>
      <c r="F1723" t="s">
        <v>0</v>
      </c>
      <c r="J1723" s="3"/>
    </row>
    <row r="1724" spans="1:10">
      <c r="A1724">
        <v>1364947200</v>
      </c>
      <c r="B1724">
        <v>83127000</v>
      </c>
      <c r="C1724" s="5"/>
      <c r="D1724" s="2">
        <v>0.96211805555555552</v>
      </c>
      <c r="E1724">
        <v>19.36</v>
      </c>
      <c r="F1724" t="s">
        <v>0</v>
      </c>
      <c r="J1724" s="3"/>
    </row>
    <row r="1725" spans="1:10">
      <c r="A1725">
        <v>1364947200</v>
      </c>
      <c r="B1725">
        <v>83187000</v>
      </c>
      <c r="C1725" s="5"/>
      <c r="D1725" s="2">
        <v>0.96281250000000007</v>
      </c>
      <c r="E1725">
        <v>19.36</v>
      </c>
      <c r="F1725" t="s">
        <v>0</v>
      </c>
      <c r="J1725" s="3"/>
    </row>
    <row r="1726" spans="1:10">
      <c r="A1726">
        <v>1364947200</v>
      </c>
      <c r="B1726">
        <v>83247000</v>
      </c>
      <c r="C1726" s="5"/>
      <c r="D1726" s="2">
        <v>0.96350694444444451</v>
      </c>
      <c r="E1726">
        <v>19.2</v>
      </c>
      <c r="F1726" t="s">
        <v>0</v>
      </c>
      <c r="J1726" s="3"/>
    </row>
    <row r="1727" spans="1:10">
      <c r="A1727">
        <v>1364947200</v>
      </c>
      <c r="B1727">
        <v>83308000</v>
      </c>
      <c r="C1727" s="5"/>
      <c r="D1727" s="2">
        <v>0.96421296296296299</v>
      </c>
      <c r="E1727">
        <v>19.2</v>
      </c>
      <c r="F1727" t="s">
        <v>0</v>
      </c>
      <c r="J1727" s="3"/>
    </row>
    <row r="1728" spans="1:10">
      <c r="A1728">
        <v>1364947200</v>
      </c>
      <c r="B1728">
        <v>83368000</v>
      </c>
      <c r="C1728" s="5"/>
      <c r="D1728" s="2">
        <v>0.96490740740740744</v>
      </c>
      <c r="E1728">
        <v>19.2</v>
      </c>
      <c r="F1728" t="s">
        <v>0</v>
      </c>
      <c r="J1728" s="3"/>
    </row>
    <row r="1729" spans="1:10">
      <c r="A1729">
        <v>1364947200</v>
      </c>
      <c r="B1729">
        <v>83429000</v>
      </c>
      <c r="C1729" s="5"/>
      <c r="D1729" s="2">
        <v>0.96561342592592592</v>
      </c>
      <c r="E1729">
        <v>19.2</v>
      </c>
      <c r="F1729" t="s">
        <v>0</v>
      </c>
      <c r="J1729" s="3"/>
    </row>
    <row r="1730" spans="1:10">
      <c r="A1730">
        <v>1364947200</v>
      </c>
      <c r="B1730">
        <v>83489000</v>
      </c>
      <c r="C1730" s="5"/>
      <c r="D1730" s="2">
        <v>0.96630787037037036</v>
      </c>
      <c r="E1730">
        <v>19.2</v>
      </c>
      <c r="F1730" t="s">
        <v>0</v>
      </c>
      <c r="J1730" s="3"/>
    </row>
    <row r="1731" spans="1:10">
      <c r="A1731">
        <v>1364947200</v>
      </c>
      <c r="B1731">
        <v>83550000</v>
      </c>
      <c r="C1731" s="5"/>
      <c r="D1731" s="2">
        <v>0.96701388888888884</v>
      </c>
      <c r="E1731">
        <v>19.2</v>
      </c>
      <c r="F1731" t="s">
        <v>0</v>
      </c>
      <c r="J1731" s="3"/>
    </row>
    <row r="1732" spans="1:10">
      <c r="A1732">
        <v>1364947200</v>
      </c>
      <c r="B1732">
        <v>83610000</v>
      </c>
      <c r="C1732" s="5"/>
      <c r="D1732" s="2">
        <v>0.96770833333333339</v>
      </c>
      <c r="E1732">
        <v>19.2</v>
      </c>
      <c r="F1732" t="s">
        <v>0</v>
      </c>
      <c r="J1732" s="3"/>
    </row>
    <row r="1733" spans="1:10">
      <c r="A1733">
        <v>1364947200</v>
      </c>
      <c r="B1733">
        <v>83670000</v>
      </c>
      <c r="C1733" s="5"/>
      <c r="D1733" s="2">
        <v>0.96840277777777783</v>
      </c>
      <c r="E1733">
        <v>19.2</v>
      </c>
      <c r="F1733" t="s">
        <v>0</v>
      </c>
      <c r="J1733" s="3"/>
    </row>
    <row r="1734" spans="1:10">
      <c r="A1734">
        <v>1364947200</v>
      </c>
      <c r="B1734">
        <v>83730000</v>
      </c>
      <c r="C1734" s="5"/>
      <c r="D1734" s="2">
        <v>0.96909722222222217</v>
      </c>
      <c r="E1734">
        <v>19.2</v>
      </c>
      <c r="F1734" t="s">
        <v>0</v>
      </c>
      <c r="J1734" s="3"/>
    </row>
    <row r="1735" spans="1:10">
      <c r="A1735">
        <v>1364947200</v>
      </c>
      <c r="B1735">
        <v>83790000</v>
      </c>
      <c r="C1735" s="5"/>
      <c r="D1735" s="2">
        <v>0.96979166666666661</v>
      </c>
      <c r="E1735">
        <v>19.2</v>
      </c>
      <c r="F1735" t="s">
        <v>0</v>
      </c>
      <c r="J1735" s="3"/>
    </row>
    <row r="1736" spans="1:10">
      <c r="A1736">
        <v>1364947200</v>
      </c>
      <c r="B1736">
        <v>83850000</v>
      </c>
      <c r="C1736" s="5"/>
      <c r="D1736" s="2">
        <v>0.97048611111111116</v>
      </c>
      <c r="E1736">
        <v>19.2</v>
      </c>
      <c r="F1736" t="s">
        <v>0</v>
      </c>
      <c r="J1736" s="3"/>
    </row>
    <row r="1737" spans="1:10">
      <c r="A1737">
        <v>1364947200</v>
      </c>
      <c r="B1737">
        <v>83910000</v>
      </c>
      <c r="C1737" s="5"/>
      <c r="D1737" s="2">
        <v>0.9711805555555556</v>
      </c>
      <c r="E1737">
        <v>19.2</v>
      </c>
      <c r="F1737" t="s">
        <v>0</v>
      </c>
      <c r="J1737" s="3"/>
    </row>
    <row r="1738" spans="1:10">
      <c r="A1738">
        <v>1364947200</v>
      </c>
      <c r="B1738">
        <v>83970000</v>
      </c>
      <c r="C1738" s="5"/>
      <c r="D1738" s="2">
        <v>0.97187499999999993</v>
      </c>
      <c r="E1738">
        <v>19.2</v>
      </c>
      <c r="F1738" t="s">
        <v>0</v>
      </c>
      <c r="J1738" s="3"/>
    </row>
    <row r="1739" spans="1:10">
      <c r="A1739">
        <v>1364947200</v>
      </c>
      <c r="B1739">
        <v>84030000</v>
      </c>
      <c r="C1739" s="5"/>
      <c r="D1739" s="2">
        <v>0.97256944444444438</v>
      </c>
      <c r="E1739">
        <v>19.2</v>
      </c>
      <c r="F1739" t="s">
        <v>0</v>
      </c>
      <c r="J1739" s="3"/>
    </row>
    <row r="1740" spans="1:10">
      <c r="A1740">
        <v>1364947200</v>
      </c>
      <c r="B1740">
        <v>84090000</v>
      </c>
      <c r="C1740" s="5"/>
      <c r="D1740" s="2">
        <v>0.97326388888888893</v>
      </c>
      <c r="E1740">
        <v>19.2</v>
      </c>
      <c r="F1740" t="s">
        <v>0</v>
      </c>
      <c r="J1740" s="3"/>
    </row>
    <row r="1741" spans="1:10">
      <c r="A1741">
        <v>1364947200</v>
      </c>
      <c r="B1741">
        <v>84151000</v>
      </c>
      <c r="C1741" s="5"/>
      <c r="D1741" s="2">
        <v>0.97396990740740741</v>
      </c>
      <c r="E1741">
        <v>19.2</v>
      </c>
      <c r="F1741" t="s">
        <v>0</v>
      </c>
      <c r="J1741" s="3"/>
    </row>
    <row r="1742" spans="1:10">
      <c r="A1742">
        <v>1364947200</v>
      </c>
      <c r="B1742">
        <v>84211000</v>
      </c>
      <c r="C1742" s="5"/>
      <c r="D1742" s="2">
        <v>0.97466435185185185</v>
      </c>
      <c r="E1742">
        <v>19.2</v>
      </c>
      <c r="F1742" t="s">
        <v>0</v>
      </c>
      <c r="J1742" s="3"/>
    </row>
    <row r="1743" spans="1:10">
      <c r="A1743">
        <v>1364947200</v>
      </c>
      <c r="B1743">
        <v>84271000</v>
      </c>
      <c r="C1743" s="5"/>
      <c r="D1743" s="2">
        <v>0.97535879629629629</v>
      </c>
      <c r="E1743">
        <v>19.2</v>
      </c>
      <c r="F1743" t="s">
        <v>0</v>
      </c>
      <c r="J1743" s="3"/>
    </row>
    <row r="1744" spans="1:10">
      <c r="A1744">
        <v>1364947200</v>
      </c>
      <c r="B1744">
        <v>84331000</v>
      </c>
      <c r="C1744" s="5"/>
      <c r="D1744" s="2">
        <v>0.97605324074074085</v>
      </c>
      <c r="E1744">
        <v>19.04</v>
      </c>
      <c r="F1744" t="s">
        <v>0</v>
      </c>
      <c r="J1744" s="3"/>
    </row>
    <row r="1745" spans="1:10">
      <c r="A1745">
        <v>1364947200</v>
      </c>
      <c r="B1745">
        <v>84391000</v>
      </c>
      <c r="C1745" s="5"/>
      <c r="D1745" s="2">
        <v>0.97674768518518518</v>
      </c>
      <c r="E1745">
        <v>19.04</v>
      </c>
      <c r="F1745" t="s">
        <v>0</v>
      </c>
      <c r="J1745" s="3"/>
    </row>
    <row r="1746" spans="1:10">
      <c r="A1746">
        <v>1364947200</v>
      </c>
      <c r="B1746">
        <v>84451000</v>
      </c>
      <c r="C1746" s="5"/>
      <c r="D1746" s="2">
        <v>0.97744212962962962</v>
      </c>
      <c r="E1746">
        <v>19.04</v>
      </c>
      <c r="F1746" t="s">
        <v>0</v>
      </c>
      <c r="J1746" s="3"/>
    </row>
    <row r="1747" spans="1:10">
      <c r="A1747">
        <v>1364947200</v>
      </c>
      <c r="B1747">
        <v>84512000</v>
      </c>
      <c r="C1747" s="5"/>
      <c r="D1747" s="2">
        <v>0.9781481481481481</v>
      </c>
      <c r="E1747">
        <v>19.04</v>
      </c>
      <c r="F1747" t="s">
        <v>0</v>
      </c>
      <c r="J1747" s="3"/>
    </row>
    <row r="1748" spans="1:10">
      <c r="A1748">
        <v>1364947200</v>
      </c>
      <c r="B1748">
        <v>84572000</v>
      </c>
      <c r="C1748" s="5"/>
      <c r="D1748" s="2">
        <v>0.97884259259259254</v>
      </c>
      <c r="E1748">
        <v>19.04</v>
      </c>
      <c r="F1748" t="s">
        <v>0</v>
      </c>
      <c r="J1748" s="3"/>
    </row>
    <row r="1749" spans="1:10">
      <c r="A1749">
        <v>1364947200</v>
      </c>
      <c r="B1749">
        <v>84632000</v>
      </c>
      <c r="C1749" s="5"/>
      <c r="D1749" s="2">
        <v>0.97953703703703709</v>
      </c>
      <c r="E1749">
        <v>19.04</v>
      </c>
      <c r="F1749" t="s">
        <v>0</v>
      </c>
      <c r="J1749" s="3"/>
    </row>
    <row r="1750" spans="1:10">
      <c r="A1750">
        <v>1364947200</v>
      </c>
      <c r="B1750">
        <v>84692000</v>
      </c>
      <c r="C1750" s="5"/>
      <c r="D1750" s="2">
        <v>0.98023148148148154</v>
      </c>
      <c r="E1750">
        <v>19.04</v>
      </c>
      <c r="F1750" t="s">
        <v>0</v>
      </c>
      <c r="J1750" s="3"/>
    </row>
    <row r="1751" spans="1:10">
      <c r="A1751">
        <v>1364947200</v>
      </c>
      <c r="B1751">
        <v>84752000</v>
      </c>
      <c r="C1751" s="5"/>
      <c r="D1751" s="2">
        <v>0.98092592592592587</v>
      </c>
      <c r="E1751">
        <v>19.04</v>
      </c>
      <c r="F1751" t="s">
        <v>0</v>
      </c>
      <c r="J1751" s="3"/>
    </row>
    <row r="1752" spans="1:10">
      <c r="A1752">
        <v>1364947200</v>
      </c>
      <c r="B1752">
        <v>84812000</v>
      </c>
      <c r="C1752" s="5"/>
      <c r="D1752" s="2">
        <v>0.98162037037037031</v>
      </c>
      <c r="E1752">
        <v>19.04</v>
      </c>
      <c r="F1752" t="s">
        <v>0</v>
      </c>
      <c r="J1752" s="3"/>
    </row>
    <row r="1753" spans="1:10">
      <c r="A1753">
        <v>1364947200</v>
      </c>
      <c r="B1753">
        <v>84872000</v>
      </c>
      <c r="C1753" s="5"/>
      <c r="D1753" s="2">
        <v>0.98231481481481486</v>
      </c>
      <c r="E1753">
        <v>19.04</v>
      </c>
      <c r="F1753" t="s">
        <v>0</v>
      </c>
      <c r="J1753" s="3"/>
    </row>
    <row r="1754" spans="1:10">
      <c r="A1754">
        <v>1364947200</v>
      </c>
      <c r="B1754">
        <v>84933000</v>
      </c>
      <c r="C1754" s="5"/>
      <c r="D1754" s="2">
        <v>0.98302083333333334</v>
      </c>
      <c r="E1754">
        <v>19.04</v>
      </c>
      <c r="F1754" t="s">
        <v>0</v>
      </c>
      <c r="J1754" s="3"/>
    </row>
    <row r="1755" spans="1:10">
      <c r="A1755">
        <v>1364947200</v>
      </c>
      <c r="B1755">
        <v>84993000</v>
      </c>
      <c r="C1755" s="5"/>
      <c r="D1755" s="2">
        <v>0.98371527777777779</v>
      </c>
      <c r="E1755">
        <v>19.04</v>
      </c>
      <c r="F1755" t="s">
        <v>0</v>
      </c>
      <c r="J1755" s="3"/>
    </row>
    <row r="1756" spans="1:10">
      <c r="A1756">
        <v>1364947200</v>
      </c>
      <c r="B1756">
        <v>85053000</v>
      </c>
      <c r="C1756" s="5"/>
      <c r="D1756" s="2">
        <v>0.98440972222222223</v>
      </c>
      <c r="E1756">
        <v>19.04</v>
      </c>
      <c r="F1756" t="s">
        <v>0</v>
      </c>
      <c r="J1756" s="3"/>
    </row>
    <row r="1757" spans="1:10">
      <c r="A1757">
        <v>1364947200</v>
      </c>
      <c r="B1757">
        <v>85113000</v>
      </c>
      <c r="C1757" s="5"/>
      <c r="D1757" s="2">
        <v>0.98510416666666656</v>
      </c>
      <c r="E1757">
        <v>19.04</v>
      </c>
      <c r="F1757" t="s">
        <v>0</v>
      </c>
      <c r="J1757" s="3"/>
    </row>
    <row r="1758" spans="1:10">
      <c r="A1758">
        <v>1364947200</v>
      </c>
      <c r="B1758">
        <v>85173000</v>
      </c>
      <c r="C1758" s="5"/>
      <c r="D1758" s="2">
        <v>0.98579861111111111</v>
      </c>
      <c r="E1758">
        <v>19.04</v>
      </c>
      <c r="F1758" t="s">
        <v>0</v>
      </c>
      <c r="J1758" s="3"/>
    </row>
    <row r="1759" spans="1:10">
      <c r="A1759">
        <v>1364947200</v>
      </c>
      <c r="B1759">
        <v>85233000</v>
      </c>
      <c r="C1759" s="5"/>
      <c r="D1759" s="2">
        <v>0.98649305555555555</v>
      </c>
      <c r="E1759">
        <v>19.04</v>
      </c>
      <c r="F1759" t="s">
        <v>0</v>
      </c>
      <c r="J1759" s="3"/>
    </row>
    <row r="1760" spans="1:10">
      <c r="A1760">
        <v>1364947200</v>
      </c>
      <c r="B1760">
        <v>85293000</v>
      </c>
      <c r="C1760" s="5"/>
      <c r="D1760" s="2">
        <v>0.9871875</v>
      </c>
      <c r="E1760">
        <v>19.04</v>
      </c>
      <c r="F1760" t="s">
        <v>0</v>
      </c>
      <c r="J1760" s="3"/>
    </row>
    <row r="1761" spans="1:10">
      <c r="A1761">
        <v>1364947200</v>
      </c>
      <c r="B1761">
        <v>85353000</v>
      </c>
      <c r="C1761" s="5"/>
      <c r="D1761" s="2">
        <v>0.98788194444444455</v>
      </c>
      <c r="E1761">
        <v>19.04</v>
      </c>
      <c r="F1761" t="s">
        <v>0</v>
      </c>
      <c r="J1761" s="3"/>
    </row>
    <row r="1762" spans="1:10">
      <c r="A1762">
        <v>1364947200</v>
      </c>
      <c r="B1762">
        <v>85414000</v>
      </c>
      <c r="C1762" s="5"/>
      <c r="D1762" s="2">
        <v>0.98858796296296303</v>
      </c>
      <c r="E1762">
        <v>18.88</v>
      </c>
      <c r="F1762" t="s">
        <v>0</v>
      </c>
      <c r="J1762" s="3"/>
    </row>
    <row r="1763" spans="1:10">
      <c r="A1763">
        <v>1364947200</v>
      </c>
      <c r="B1763">
        <v>85474000</v>
      </c>
      <c r="C1763" s="5"/>
      <c r="D1763" s="2">
        <v>0.98928240740740747</v>
      </c>
      <c r="E1763">
        <v>18.88</v>
      </c>
      <c r="F1763" t="s">
        <v>0</v>
      </c>
      <c r="J1763" s="3"/>
    </row>
    <row r="1764" spans="1:10">
      <c r="A1764">
        <v>1364947200</v>
      </c>
      <c r="B1764">
        <v>85534000</v>
      </c>
      <c r="C1764" s="5"/>
      <c r="D1764" s="2">
        <v>0.9899768518518518</v>
      </c>
      <c r="E1764">
        <v>18.88</v>
      </c>
      <c r="F1764" t="s">
        <v>0</v>
      </c>
      <c r="J1764" s="3"/>
    </row>
    <row r="1765" spans="1:10">
      <c r="A1765">
        <v>1364947200</v>
      </c>
      <c r="B1765">
        <v>85594000</v>
      </c>
      <c r="C1765" s="5"/>
      <c r="D1765" s="2">
        <v>0.99067129629629624</v>
      </c>
      <c r="E1765">
        <v>18.88</v>
      </c>
      <c r="F1765" t="s">
        <v>0</v>
      </c>
      <c r="J1765" s="3"/>
    </row>
    <row r="1766" spans="1:10">
      <c r="A1766">
        <v>1364947200</v>
      </c>
      <c r="B1766">
        <v>85655000</v>
      </c>
      <c r="C1766" s="5"/>
      <c r="D1766" s="2">
        <v>0.99137731481481473</v>
      </c>
      <c r="E1766">
        <v>18.88</v>
      </c>
      <c r="F1766" t="s">
        <v>0</v>
      </c>
      <c r="J1766" s="3"/>
    </row>
    <row r="1767" spans="1:10">
      <c r="A1767">
        <v>1364947200</v>
      </c>
      <c r="B1767">
        <v>85715000</v>
      </c>
      <c r="C1767" s="5"/>
      <c r="D1767" s="2">
        <v>0.99207175925925928</v>
      </c>
      <c r="E1767">
        <v>18.88</v>
      </c>
      <c r="F1767" t="s">
        <v>0</v>
      </c>
      <c r="J1767" s="3"/>
    </row>
    <row r="1768" spans="1:10">
      <c r="A1768">
        <v>1364947200</v>
      </c>
      <c r="B1768">
        <v>85775000</v>
      </c>
      <c r="C1768" s="5"/>
      <c r="D1768" s="2">
        <v>0.99276620370370372</v>
      </c>
      <c r="E1768">
        <v>18.88</v>
      </c>
      <c r="F1768" t="s">
        <v>0</v>
      </c>
      <c r="J1768" s="3"/>
    </row>
    <row r="1769" spans="1:10">
      <c r="A1769">
        <v>1364947200</v>
      </c>
      <c r="B1769">
        <v>85835000</v>
      </c>
      <c r="C1769" s="5"/>
      <c r="D1769" s="2">
        <v>0.99346064814814816</v>
      </c>
      <c r="E1769">
        <v>18.88</v>
      </c>
      <c r="F1769" t="s">
        <v>0</v>
      </c>
      <c r="J1769" s="3"/>
    </row>
    <row r="1770" spans="1:10">
      <c r="A1770">
        <v>1364947200</v>
      </c>
      <c r="B1770">
        <v>85895000</v>
      </c>
      <c r="C1770" s="5"/>
      <c r="D1770" s="2">
        <v>0.99415509259259249</v>
      </c>
      <c r="E1770">
        <v>18.88</v>
      </c>
      <c r="F1770" t="s">
        <v>0</v>
      </c>
      <c r="J1770" s="3"/>
    </row>
    <row r="1771" spans="1:10">
      <c r="A1771">
        <v>1364947200</v>
      </c>
      <c r="B1771">
        <v>85955000</v>
      </c>
      <c r="C1771" s="5"/>
      <c r="D1771" s="2">
        <v>0.99484953703703705</v>
      </c>
      <c r="E1771">
        <v>18.88</v>
      </c>
      <c r="F1771" t="s">
        <v>0</v>
      </c>
      <c r="J1771" s="3"/>
    </row>
    <row r="1772" spans="1:10">
      <c r="A1772">
        <v>1364947200</v>
      </c>
      <c r="B1772">
        <v>86015000</v>
      </c>
      <c r="C1772" s="5"/>
      <c r="D1772" s="2">
        <v>0.99554398148148149</v>
      </c>
      <c r="E1772">
        <v>18.88</v>
      </c>
      <c r="F1772" t="s">
        <v>0</v>
      </c>
      <c r="J1772" s="3"/>
    </row>
    <row r="1773" spans="1:10">
      <c r="A1773">
        <v>1364947200</v>
      </c>
      <c r="B1773">
        <v>86076000</v>
      </c>
      <c r="C1773" s="5"/>
      <c r="D1773" s="2">
        <v>0.99624999999999997</v>
      </c>
      <c r="E1773">
        <v>18.88</v>
      </c>
      <c r="F1773" t="s">
        <v>0</v>
      </c>
      <c r="J1773" s="3"/>
    </row>
    <row r="1774" spans="1:10">
      <c r="A1774">
        <v>1364947200</v>
      </c>
      <c r="B1774">
        <v>86136000</v>
      </c>
      <c r="C1774" s="5"/>
      <c r="D1774" s="2">
        <v>0.99694444444444441</v>
      </c>
      <c r="E1774">
        <v>18.88</v>
      </c>
      <c r="F1774" t="s">
        <v>0</v>
      </c>
      <c r="J1774" s="3"/>
    </row>
    <row r="1775" spans="1:10">
      <c r="A1775">
        <v>1364947200</v>
      </c>
      <c r="B1775">
        <v>86196000</v>
      </c>
      <c r="C1775" s="5"/>
      <c r="D1775" s="2">
        <v>0.99763888888888896</v>
      </c>
      <c r="E1775">
        <v>18.88</v>
      </c>
      <c r="F1775" t="s">
        <v>0</v>
      </c>
      <c r="J1775" s="3"/>
    </row>
    <row r="1776" spans="1:10">
      <c r="A1776">
        <v>1364947200</v>
      </c>
      <c r="B1776">
        <v>86256000</v>
      </c>
      <c r="C1776" s="5"/>
      <c r="D1776" s="2">
        <v>0.99833333333333341</v>
      </c>
      <c r="E1776">
        <v>18.88</v>
      </c>
      <c r="F1776" t="s">
        <v>0</v>
      </c>
      <c r="J1776" s="3"/>
    </row>
    <row r="1777" spans="1:10">
      <c r="A1777">
        <v>1364947200</v>
      </c>
      <c r="B1777">
        <v>86316000</v>
      </c>
      <c r="C1777" s="5"/>
      <c r="D1777" s="2">
        <v>0.99902777777777774</v>
      </c>
      <c r="E1777">
        <v>18.88</v>
      </c>
      <c r="F1777" t="s">
        <v>0</v>
      </c>
      <c r="J1777" s="3"/>
    </row>
    <row r="1778" spans="1:10">
      <c r="A1778">
        <v>1364947200</v>
      </c>
      <c r="B1778">
        <v>86376000</v>
      </c>
      <c r="C1778" s="5"/>
      <c r="D1778" s="2">
        <v>0.99972222222222218</v>
      </c>
      <c r="E1778">
        <v>18.88</v>
      </c>
      <c r="F1778" t="s">
        <v>0</v>
      </c>
      <c r="J1778" s="3"/>
    </row>
    <row r="1779" spans="1:10">
      <c r="A1779">
        <v>1365033600</v>
      </c>
      <c r="B1779">
        <v>36000</v>
      </c>
      <c r="C1779" s="4">
        <v>41368</v>
      </c>
      <c r="D1779" s="2">
        <v>4.1666666666666669E-4</v>
      </c>
      <c r="E1779">
        <v>18.72</v>
      </c>
      <c r="F1779" t="s">
        <v>0</v>
      </c>
      <c r="J1779" s="3"/>
    </row>
    <row r="1780" spans="1:10">
      <c r="A1780">
        <v>1365033600</v>
      </c>
      <c r="B1780">
        <v>96000</v>
      </c>
      <c r="C1780" s="4"/>
      <c r="D1780" s="2">
        <v>1.1111111111111111E-3</v>
      </c>
      <c r="E1780">
        <v>18.72</v>
      </c>
      <c r="F1780" t="s">
        <v>0</v>
      </c>
      <c r="J1780" s="3"/>
    </row>
    <row r="1781" spans="1:10">
      <c r="A1781">
        <v>1365033600</v>
      </c>
      <c r="B1781">
        <v>156000</v>
      </c>
      <c r="C1781" s="4"/>
      <c r="D1781" s="2">
        <v>1.8055555555555557E-3</v>
      </c>
      <c r="E1781">
        <v>18.72</v>
      </c>
      <c r="F1781" t="s">
        <v>0</v>
      </c>
      <c r="J1781" s="3"/>
    </row>
    <row r="1782" spans="1:10">
      <c r="A1782">
        <v>1365033600</v>
      </c>
      <c r="B1782">
        <v>216000</v>
      </c>
      <c r="C1782" s="4"/>
      <c r="D1782" s="2">
        <v>2.5000000000000001E-3</v>
      </c>
      <c r="E1782">
        <v>18.72</v>
      </c>
      <c r="F1782" t="s">
        <v>0</v>
      </c>
      <c r="J1782" s="3"/>
    </row>
    <row r="1783" spans="1:10">
      <c r="A1783">
        <v>1365033600</v>
      </c>
      <c r="B1783">
        <v>277000</v>
      </c>
      <c r="C1783" s="4"/>
      <c r="D1783" s="2">
        <v>3.2060185185185191E-3</v>
      </c>
      <c r="E1783">
        <v>18.72</v>
      </c>
      <c r="F1783" t="s">
        <v>0</v>
      </c>
      <c r="J1783" s="3"/>
    </row>
    <row r="1784" spans="1:10">
      <c r="A1784">
        <v>1365033600</v>
      </c>
      <c r="B1784">
        <v>337000</v>
      </c>
      <c r="C1784" s="4"/>
      <c r="D1784" s="2">
        <v>3.9004629629629632E-3</v>
      </c>
      <c r="E1784">
        <v>18.72</v>
      </c>
      <c r="F1784" t="s">
        <v>0</v>
      </c>
      <c r="J1784" s="3"/>
    </row>
    <row r="1785" spans="1:10">
      <c r="A1785">
        <v>1365033600</v>
      </c>
      <c r="B1785">
        <v>397000</v>
      </c>
      <c r="C1785" s="4"/>
      <c r="D1785" s="2">
        <v>4.5949074074074078E-3</v>
      </c>
      <c r="E1785">
        <v>18.72</v>
      </c>
      <c r="F1785" t="s">
        <v>0</v>
      </c>
      <c r="J1785" s="3"/>
    </row>
    <row r="1786" spans="1:10">
      <c r="A1786">
        <v>1365033600</v>
      </c>
      <c r="B1786">
        <v>457000</v>
      </c>
      <c r="C1786" s="4"/>
      <c r="D1786" s="2">
        <v>5.2893518518518515E-3</v>
      </c>
      <c r="E1786">
        <v>18.72</v>
      </c>
      <c r="F1786" t="s">
        <v>0</v>
      </c>
      <c r="J1786" s="3"/>
    </row>
    <row r="1787" spans="1:10">
      <c r="A1787">
        <v>1365033600</v>
      </c>
      <c r="B1787">
        <v>517000</v>
      </c>
      <c r="C1787" s="4"/>
      <c r="D1787" s="2">
        <v>5.9837962962962961E-3</v>
      </c>
      <c r="E1787">
        <v>18.72</v>
      </c>
      <c r="F1787" t="s">
        <v>0</v>
      </c>
      <c r="J1787" s="3"/>
    </row>
    <row r="1788" spans="1:10">
      <c r="A1788">
        <v>1365033600</v>
      </c>
      <c r="B1788">
        <v>577000</v>
      </c>
      <c r="C1788" s="4"/>
      <c r="D1788" s="2">
        <v>6.6782407407407415E-3</v>
      </c>
      <c r="E1788">
        <v>18.72</v>
      </c>
      <c r="F1788" t="s">
        <v>0</v>
      </c>
      <c r="J1788" s="3"/>
    </row>
    <row r="1789" spans="1:10">
      <c r="A1789">
        <v>1365033600</v>
      </c>
      <c r="B1789">
        <v>637000</v>
      </c>
      <c r="C1789" s="4"/>
      <c r="D1789" s="2">
        <v>7.3726851851851861E-3</v>
      </c>
      <c r="E1789">
        <v>18.72</v>
      </c>
      <c r="F1789" t="s">
        <v>0</v>
      </c>
      <c r="J1789" s="3"/>
    </row>
    <row r="1790" spans="1:10">
      <c r="A1790">
        <v>1365033600</v>
      </c>
      <c r="B1790">
        <v>698000</v>
      </c>
      <c r="C1790" s="4"/>
      <c r="D1790" s="2">
        <v>8.0787037037037043E-3</v>
      </c>
      <c r="E1790">
        <v>18.72</v>
      </c>
      <c r="F1790" t="s">
        <v>0</v>
      </c>
      <c r="J1790" s="3"/>
    </row>
    <row r="1791" spans="1:10">
      <c r="A1791">
        <v>1365033600</v>
      </c>
      <c r="B1791">
        <v>758000</v>
      </c>
      <c r="C1791" s="4"/>
      <c r="D1791" s="2">
        <v>8.773148148148148E-3</v>
      </c>
      <c r="E1791">
        <v>18.72</v>
      </c>
      <c r="F1791" t="s">
        <v>0</v>
      </c>
      <c r="J1791" s="3"/>
    </row>
    <row r="1792" spans="1:10">
      <c r="A1792">
        <v>1365033600</v>
      </c>
      <c r="B1792">
        <v>818000</v>
      </c>
      <c r="C1792" s="4"/>
      <c r="D1792" s="2">
        <v>9.4675925925925917E-3</v>
      </c>
      <c r="E1792">
        <v>18.72</v>
      </c>
      <c r="F1792" t="s">
        <v>0</v>
      </c>
      <c r="J1792" s="3"/>
    </row>
    <row r="1793" spans="1:10">
      <c r="A1793">
        <v>1365033600</v>
      </c>
      <c r="B1793">
        <v>878000</v>
      </c>
      <c r="C1793" s="4"/>
      <c r="D1793" s="2">
        <v>1.0162037037037037E-2</v>
      </c>
      <c r="E1793">
        <v>18.72</v>
      </c>
      <c r="F1793" t="s">
        <v>0</v>
      </c>
      <c r="J1793" s="3"/>
    </row>
    <row r="1794" spans="1:10">
      <c r="A1794">
        <v>1365033600</v>
      </c>
      <c r="B1794">
        <v>938000</v>
      </c>
      <c r="C1794" s="4"/>
      <c r="D1794" s="2">
        <v>1.0856481481481481E-2</v>
      </c>
      <c r="E1794">
        <v>18.72</v>
      </c>
      <c r="F1794" t="s">
        <v>0</v>
      </c>
      <c r="J1794" s="3"/>
    </row>
    <row r="1795" spans="1:10">
      <c r="A1795">
        <v>1365033600</v>
      </c>
      <c r="B1795">
        <v>998000</v>
      </c>
      <c r="C1795" s="4"/>
      <c r="D1795" s="2">
        <v>1.1550925925925925E-2</v>
      </c>
      <c r="E1795">
        <v>18.72</v>
      </c>
      <c r="F1795" t="s">
        <v>0</v>
      </c>
      <c r="J1795" s="3"/>
    </row>
    <row r="1796" spans="1:10">
      <c r="A1796">
        <v>1365033600</v>
      </c>
      <c r="B1796">
        <v>1058000</v>
      </c>
      <c r="C1796" s="4"/>
      <c r="D1796" s="2">
        <v>1.224537037037037E-2</v>
      </c>
      <c r="E1796">
        <v>18.72</v>
      </c>
      <c r="F1796" t="s">
        <v>0</v>
      </c>
      <c r="J1796" s="3"/>
    </row>
    <row r="1797" spans="1:10">
      <c r="A1797">
        <v>1365033600</v>
      </c>
      <c r="B1797">
        <v>1118000</v>
      </c>
      <c r="C1797" s="4"/>
      <c r="D1797" s="2">
        <v>1.2939814814814814E-2</v>
      </c>
      <c r="E1797">
        <v>18.72</v>
      </c>
      <c r="F1797" t="s">
        <v>0</v>
      </c>
      <c r="J1797" s="3"/>
    </row>
    <row r="1798" spans="1:10">
      <c r="A1798">
        <v>1365033600</v>
      </c>
      <c r="B1798">
        <v>1238000</v>
      </c>
      <c r="C1798" s="4"/>
      <c r="D1798" s="2">
        <v>1.4328703703703703E-2</v>
      </c>
      <c r="E1798">
        <v>18.72</v>
      </c>
      <c r="F1798" t="s">
        <v>0</v>
      </c>
      <c r="J1798" s="3"/>
    </row>
    <row r="1799" spans="1:10">
      <c r="A1799">
        <v>1365033600</v>
      </c>
      <c r="B1799">
        <v>1299000</v>
      </c>
      <c r="C1799" s="4"/>
      <c r="D1799" s="2">
        <v>1.503472222222222E-2</v>
      </c>
      <c r="E1799">
        <v>18.72</v>
      </c>
      <c r="F1799" t="s">
        <v>0</v>
      </c>
      <c r="J1799" s="3"/>
    </row>
    <row r="1800" spans="1:10">
      <c r="A1800">
        <v>1365033600</v>
      </c>
      <c r="B1800">
        <v>1359000</v>
      </c>
      <c r="C1800" s="4"/>
      <c r="D1800" s="2">
        <v>1.5729166666666666E-2</v>
      </c>
      <c r="E1800">
        <v>18.72</v>
      </c>
      <c r="F1800" t="s">
        <v>0</v>
      </c>
      <c r="J1800" s="3"/>
    </row>
    <row r="1801" spans="1:10">
      <c r="A1801">
        <v>1365033600</v>
      </c>
      <c r="B1801">
        <v>1419000</v>
      </c>
      <c r="C1801" s="4"/>
      <c r="D1801" s="2">
        <v>1.6423611111111111E-2</v>
      </c>
      <c r="E1801">
        <v>18.72</v>
      </c>
      <c r="F1801" t="s">
        <v>0</v>
      </c>
      <c r="J1801" s="3"/>
    </row>
    <row r="1802" spans="1:10">
      <c r="A1802">
        <v>1365033600</v>
      </c>
      <c r="B1802">
        <v>1479000</v>
      </c>
      <c r="C1802" s="4"/>
      <c r="D1802" s="2">
        <v>1.7118055555555556E-2</v>
      </c>
      <c r="E1802">
        <v>18.72</v>
      </c>
      <c r="F1802" t="s">
        <v>0</v>
      </c>
      <c r="J1802" s="3"/>
    </row>
    <row r="1803" spans="1:10">
      <c r="A1803">
        <v>1365033600</v>
      </c>
      <c r="B1803">
        <v>1540000</v>
      </c>
      <c r="C1803" s="4"/>
      <c r="D1803" s="2">
        <v>1.7824074074074076E-2</v>
      </c>
      <c r="E1803">
        <v>18.72</v>
      </c>
      <c r="F1803" t="s">
        <v>0</v>
      </c>
      <c r="J1803" s="3"/>
    </row>
    <row r="1804" spans="1:10">
      <c r="A1804">
        <v>1365033600</v>
      </c>
      <c r="B1804">
        <v>1600000</v>
      </c>
      <c r="C1804" s="4"/>
      <c r="D1804" s="2">
        <v>1.8518518518518521E-2</v>
      </c>
      <c r="E1804">
        <v>18.72</v>
      </c>
      <c r="F1804" t="s">
        <v>0</v>
      </c>
      <c r="J1804" s="3"/>
    </row>
    <row r="1805" spans="1:10">
      <c r="A1805">
        <v>1365033600</v>
      </c>
      <c r="B1805">
        <v>1660000</v>
      </c>
      <c r="C1805" s="4"/>
      <c r="D1805" s="2">
        <v>1.9212962962962963E-2</v>
      </c>
      <c r="E1805">
        <v>18.72</v>
      </c>
      <c r="F1805" t="s">
        <v>0</v>
      </c>
      <c r="J1805" s="3"/>
    </row>
    <row r="1806" spans="1:10">
      <c r="A1806">
        <v>1365033600</v>
      </c>
      <c r="B1806">
        <v>1720000</v>
      </c>
      <c r="C1806" s="4"/>
      <c r="D1806" s="2">
        <v>1.9907407407407408E-2</v>
      </c>
      <c r="E1806">
        <v>18.72</v>
      </c>
      <c r="F1806" t="s">
        <v>0</v>
      </c>
      <c r="J1806" s="3"/>
    </row>
    <row r="1807" spans="1:10">
      <c r="A1807">
        <v>1365033600</v>
      </c>
      <c r="B1807">
        <v>1780000</v>
      </c>
      <c r="C1807" s="4"/>
      <c r="D1807" s="2">
        <v>2.0601851851851854E-2</v>
      </c>
      <c r="E1807">
        <v>18.72</v>
      </c>
      <c r="F1807" t="s">
        <v>0</v>
      </c>
      <c r="J1807" s="3"/>
    </row>
    <row r="1808" spans="1:10">
      <c r="A1808">
        <v>1365033600</v>
      </c>
      <c r="B1808">
        <v>1840000</v>
      </c>
      <c r="C1808" s="4"/>
      <c r="D1808" s="2">
        <v>2.1296296296296299E-2</v>
      </c>
      <c r="E1808">
        <v>18.72</v>
      </c>
      <c r="F1808" t="s">
        <v>0</v>
      </c>
      <c r="J1808" s="3"/>
    </row>
    <row r="1809" spans="1:10">
      <c r="A1809">
        <v>1365033600</v>
      </c>
      <c r="B1809">
        <v>1900000</v>
      </c>
      <c r="C1809" s="4"/>
      <c r="D1809" s="2">
        <v>2.1990740740740741E-2</v>
      </c>
      <c r="E1809">
        <v>18.72</v>
      </c>
      <c r="F1809" t="s">
        <v>0</v>
      </c>
      <c r="J1809" s="3"/>
    </row>
    <row r="1810" spans="1:10">
      <c r="A1810">
        <v>1365033600</v>
      </c>
      <c r="B1810">
        <v>1961000</v>
      </c>
      <c r="C1810" s="4"/>
      <c r="D1810" s="2">
        <v>2.269675925925926E-2</v>
      </c>
      <c r="E1810">
        <v>18.72</v>
      </c>
      <c r="F1810" t="s">
        <v>0</v>
      </c>
      <c r="J1810" s="3"/>
    </row>
    <row r="1811" spans="1:10">
      <c r="A1811">
        <v>1365033600</v>
      </c>
      <c r="B1811">
        <v>2021000</v>
      </c>
      <c r="C1811" s="4"/>
      <c r="D1811" s="2">
        <v>2.3391203703703702E-2</v>
      </c>
      <c r="E1811">
        <v>18.72</v>
      </c>
      <c r="F1811" t="s">
        <v>0</v>
      </c>
      <c r="J1811" s="3"/>
    </row>
    <row r="1812" spans="1:10">
      <c r="A1812">
        <v>1365033600</v>
      </c>
      <c r="B1812">
        <v>2081000</v>
      </c>
      <c r="C1812" s="4"/>
      <c r="D1812" s="2">
        <v>2.4085648148148148E-2</v>
      </c>
      <c r="E1812">
        <v>18.72</v>
      </c>
      <c r="F1812" t="s">
        <v>0</v>
      </c>
      <c r="J1812" s="3"/>
    </row>
    <row r="1813" spans="1:10">
      <c r="A1813">
        <v>1365033600</v>
      </c>
      <c r="B1813">
        <v>2141000</v>
      </c>
      <c r="C1813" s="4"/>
      <c r="D1813" s="2">
        <v>2.478009259259259E-2</v>
      </c>
      <c r="E1813">
        <v>18.559999999999999</v>
      </c>
      <c r="F1813" t="s">
        <v>0</v>
      </c>
      <c r="J1813" s="3"/>
    </row>
    <row r="1814" spans="1:10">
      <c r="A1814">
        <v>1365033600</v>
      </c>
      <c r="B1814">
        <v>2202000</v>
      </c>
      <c r="C1814" s="4"/>
      <c r="D1814" s="2">
        <v>2.5486111111111112E-2</v>
      </c>
      <c r="E1814">
        <v>18.559999999999999</v>
      </c>
      <c r="F1814" t="s">
        <v>0</v>
      </c>
      <c r="J1814" s="3"/>
    </row>
    <row r="1815" spans="1:10">
      <c r="A1815">
        <v>1365033600</v>
      </c>
      <c r="B1815">
        <v>2262000</v>
      </c>
      <c r="C1815" s="4"/>
      <c r="D1815" s="2">
        <v>2.6180555555555558E-2</v>
      </c>
      <c r="E1815">
        <v>18.559999999999999</v>
      </c>
      <c r="F1815" t="s">
        <v>0</v>
      </c>
      <c r="J1815" s="3"/>
    </row>
    <row r="1816" spans="1:10">
      <c r="A1816">
        <v>1365033600</v>
      </c>
      <c r="B1816">
        <v>2322000</v>
      </c>
      <c r="C1816" s="4"/>
      <c r="D1816" s="2">
        <v>2.6875E-2</v>
      </c>
      <c r="E1816">
        <v>18.559999999999999</v>
      </c>
      <c r="F1816" t="s">
        <v>0</v>
      </c>
      <c r="J1816" s="3"/>
    </row>
    <row r="1817" spans="1:10">
      <c r="A1817">
        <v>1365033600</v>
      </c>
      <c r="B1817">
        <v>2382000</v>
      </c>
      <c r="C1817" s="4"/>
      <c r="D1817" s="2">
        <v>2.7569444444444448E-2</v>
      </c>
      <c r="E1817">
        <v>18.559999999999999</v>
      </c>
      <c r="F1817" t="s">
        <v>0</v>
      </c>
      <c r="J1817" s="3"/>
    </row>
    <row r="1818" spans="1:10">
      <c r="A1818">
        <v>1365033600</v>
      </c>
      <c r="B1818">
        <v>2442000</v>
      </c>
      <c r="C1818" s="4"/>
      <c r="D1818" s="2">
        <v>2.826388888888889E-2</v>
      </c>
      <c r="E1818">
        <v>18.559999999999999</v>
      </c>
      <c r="F1818" t="s">
        <v>0</v>
      </c>
      <c r="J1818" s="3"/>
    </row>
    <row r="1819" spans="1:10">
      <c r="A1819">
        <v>1365033600</v>
      </c>
      <c r="B1819">
        <v>2502000</v>
      </c>
      <c r="C1819" s="4"/>
      <c r="D1819" s="2">
        <v>2.8958333333333336E-2</v>
      </c>
      <c r="E1819">
        <v>18.559999999999999</v>
      </c>
      <c r="F1819" t="s">
        <v>0</v>
      </c>
      <c r="J1819" s="3"/>
    </row>
    <row r="1820" spans="1:10">
      <c r="A1820">
        <v>1365033600</v>
      </c>
      <c r="B1820">
        <v>2562000</v>
      </c>
      <c r="C1820" s="4"/>
      <c r="D1820" s="2">
        <v>2.9652777777777778E-2</v>
      </c>
      <c r="E1820">
        <v>18.559999999999999</v>
      </c>
      <c r="F1820" t="s">
        <v>0</v>
      </c>
      <c r="J1820" s="3"/>
    </row>
    <row r="1821" spans="1:10">
      <c r="A1821">
        <v>1365033600</v>
      </c>
      <c r="B1821">
        <v>2622000</v>
      </c>
      <c r="C1821" s="4"/>
      <c r="D1821" s="2">
        <v>3.0347222222222223E-2</v>
      </c>
      <c r="E1821">
        <v>18.559999999999999</v>
      </c>
      <c r="F1821" t="s">
        <v>0</v>
      </c>
      <c r="J1821" s="3"/>
    </row>
    <row r="1822" spans="1:10">
      <c r="A1822">
        <v>1365033600</v>
      </c>
      <c r="B1822">
        <v>2682000</v>
      </c>
      <c r="C1822" s="4"/>
      <c r="D1822" s="2">
        <v>3.1041666666666665E-2</v>
      </c>
      <c r="E1822">
        <v>18.559999999999999</v>
      </c>
      <c r="F1822" t="s">
        <v>0</v>
      </c>
      <c r="J1822" s="3"/>
    </row>
    <row r="1823" spans="1:10">
      <c r="A1823">
        <v>1365033600</v>
      </c>
      <c r="B1823">
        <v>2742000</v>
      </c>
      <c r="C1823" s="4"/>
      <c r="D1823" s="2">
        <v>3.1736111111111111E-2</v>
      </c>
      <c r="E1823">
        <v>18.559999999999999</v>
      </c>
      <c r="F1823" t="s">
        <v>0</v>
      </c>
      <c r="J1823" s="3"/>
    </row>
    <row r="1824" spans="1:10">
      <c r="A1824">
        <v>1365033600</v>
      </c>
      <c r="B1824">
        <v>2802000</v>
      </c>
      <c r="C1824" s="4"/>
      <c r="D1824" s="2">
        <v>3.243055555555556E-2</v>
      </c>
      <c r="E1824">
        <v>18.559999999999999</v>
      </c>
      <c r="F1824" t="s">
        <v>0</v>
      </c>
      <c r="J1824" s="3"/>
    </row>
    <row r="1825" spans="1:10">
      <c r="A1825">
        <v>1365033600</v>
      </c>
      <c r="B1825">
        <v>2862000</v>
      </c>
      <c r="C1825" s="4"/>
      <c r="D1825" s="2">
        <v>3.3125000000000002E-2</v>
      </c>
      <c r="E1825">
        <v>18.559999999999999</v>
      </c>
      <c r="F1825" t="s">
        <v>0</v>
      </c>
      <c r="J1825" s="3"/>
    </row>
    <row r="1826" spans="1:10">
      <c r="A1826">
        <v>1365033600</v>
      </c>
      <c r="B1826">
        <v>2922000</v>
      </c>
      <c r="C1826" s="4"/>
      <c r="D1826" s="2">
        <v>3.3819444444444451E-2</v>
      </c>
      <c r="E1826">
        <v>18.559999999999999</v>
      </c>
      <c r="F1826" t="s">
        <v>0</v>
      </c>
      <c r="J1826" s="3"/>
    </row>
    <row r="1827" spans="1:10">
      <c r="A1827">
        <v>1365033600</v>
      </c>
      <c r="B1827">
        <v>2982000</v>
      </c>
      <c r="C1827" s="4"/>
      <c r="D1827" s="2">
        <v>3.4513888888888893E-2</v>
      </c>
      <c r="E1827">
        <v>18.559999999999999</v>
      </c>
      <c r="F1827" t="s">
        <v>0</v>
      </c>
      <c r="J1827" s="3"/>
    </row>
    <row r="1828" spans="1:10">
      <c r="A1828">
        <v>1365033600</v>
      </c>
      <c r="B1828">
        <v>3043000</v>
      </c>
      <c r="C1828" s="4"/>
      <c r="D1828" s="2">
        <v>3.5219907407407408E-2</v>
      </c>
      <c r="E1828">
        <v>18.559999999999999</v>
      </c>
      <c r="F1828" t="s">
        <v>0</v>
      </c>
      <c r="J1828" s="3"/>
    </row>
    <row r="1829" spans="1:10">
      <c r="A1829">
        <v>1365033600</v>
      </c>
      <c r="B1829">
        <v>3103000</v>
      </c>
      <c r="C1829" s="4"/>
      <c r="D1829" s="2">
        <v>3.5914351851851857E-2</v>
      </c>
      <c r="E1829">
        <v>18.559999999999999</v>
      </c>
      <c r="F1829" t="s">
        <v>0</v>
      </c>
      <c r="J1829" s="3"/>
    </row>
    <row r="1830" spans="1:10">
      <c r="A1830">
        <v>1365033600</v>
      </c>
      <c r="B1830">
        <v>3163000</v>
      </c>
      <c r="C1830" s="4"/>
      <c r="D1830" s="2">
        <v>3.6608796296296299E-2</v>
      </c>
      <c r="E1830">
        <v>18.559999999999999</v>
      </c>
      <c r="F1830" t="s">
        <v>0</v>
      </c>
      <c r="J1830" s="3"/>
    </row>
    <row r="1831" spans="1:10">
      <c r="A1831">
        <v>1365033600</v>
      </c>
      <c r="B1831">
        <v>3223000</v>
      </c>
      <c r="C1831" s="4"/>
      <c r="D1831" s="2">
        <v>3.7303240740740741E-2</v>
      </c>
      <c r="E1831">
        <v>18.559999999999999</v>
      </c>
      <c r="F1831" t="s">
        <v>0</v>
      </c>
      <c r="J1831" s="3"/>
    </row>
    <row r="1832" spans="1:10">
      <c r="A1832">
        <v>1365033600</v>
      </c>
      <c r="B1832">
        <v>3283000</v>
      </c>
      <c r="C1832" s="4"/>
      <c r="D1832" s="2">
        <v>3.7997685185185183E-2</v>
      </c>
      <c r="E1832">
        <v>18.559999999999999</v>
      </c>
      <c r="F1832" t="s">
        <v>0</v>
      </c>
      <c r="J1832" s="3"/>
    </row>
    <row r="1833" spans="1:10">
      <c r="A1833">
        <v>1365033600</v>
      </c>
      <c r="B1833">
        <v>3343000</v>
      </c>
      <c r="C1833" s="4"/>
      <c r="D1833" s="2">
        <v>3.8692129629629632E-2</v>
      </c>
      <c r="E1833">
        <v>18.559999999999999</v>
      </c>
      <c r="F1833" t="s">
        <v>0</v>
      </c>
      <c r="J1833" s="3"/>
    </row>
    <row r="1834" spans="1:10">
      <c r="A1834">
        <v>1365033600</v>
      </c>
      <c r="B1834">
        <v>3403000</v>
      </c>
      <c r="C1834" s="4"/>
      <c r="D1834" s="2">
        <v>3.9386574074074074E-2</v>
      </c>
      <c r="E1834">
        <v>18.559999999999999</v>
      </c>
      <c r="F1834" t="s">
        <v>0</v>
      </c>
      <c r="J1834" s="3"/>
    </row>
    <row r="1835" spans="1:10">
      <c r="A1835">
        <v>1365033600</v>
      </c>
      <c r="B1835">
        <v>3463000</v>
      </c>
      <c r="C1835" s="4"/>
      <c r="D1835" s="2">
        <v>4.0081018518518523E-2</v>
      </c>
      <c r="E1835">
        <v>18.559999999999999</v>
      </c>
      <c r="F1835" t="s">
        <v>0</v>
      </c>
      <c r="J1835" s="3"/>
    </row>
    <row r="1836" spans="1:10">
      <c r="A1836">
        <v>1365033600</v>
      </c>
      <c r="B1836">
        <v>3523000</v>
      </c>
      <c r="C1836" s="4"/>
      <c r="D1836" s="2">
        <v>4.0775462962962965E-2</v>
      </c>
      <c r="E1836">
        <v>18.559999999999999</v>
      </c>
      <c r="F1836" t="s">
        <v>0</v>
      </c>
      <c r="J1836" s="3"/>
    </row>
    <row r="1837" spans="1:10">
      <c r="A1837">
        <v>1365033600</v>
      </c>
      <c r="B1837">
        <v>3583000</v>
      </c>
      <c r="C1837" s="4"/>
      <c r="D1837" s="2">
        <v>4.1469907407407407E-2</v>
      </c>
      <c r="E1837">
        <v>18.559999999999999</v>
      </c>
      <c r="F1837" t="s">
        <v>0</v>
      </c>
      <c r="J1837" s="3"/>
    </row>
    <row r="1838" spans="1:10">
      <c r="A1838">
        <v>1365033600</v>
      </c>
      <c r="B1838">
        <v>3644000</v>
      </c>
      <c r="C1838" s="4"/>
      <c r="D1838" s="2">
        <v>4.2175925925925922E-2</v>
      </c>
      <c r="E1838">
        <v>18.559999999999999</v>
      </c>
      <c r="F1838" t="s">
        <v>0</v>
      </c>
      <c r="J1838" s="3"/>
    </row>
    <row r="1839" spans="1:10">
      <c r="A1839">
        <v>1365033600</v>
      </c>
      <c r="B1839">
        <v>3704000</v>
      </c>
      <c r="C1839" s="4"/>
      <c r="D1839" s="2">
        <v>4.2870370370370371E-2</v>
      </c>
      <c r="E1839">
        <v>18.559999999999999</v>
      </c>
      <c r="F1839" t="s">
        <v>0</v>
      </c>
      <c r="J1839" s="3"/>
    </row>
    <row r="1840" spans="1:10">
      <c r="A1840">
        <v>1365033600</v>
      </c>
      <c r="B1840">
        <v>3764000</v>
      </c>
      <c r="C1840" s="4"/>
      <c r="D1840" s="2">
        <v>4.3564814814814813E-2</v>
      </c>
      <c r="E1840">
        <v>18.559999999999999</v>
      </c>
      <c r="F1840" t="s">
        <v>0</v>
      </c>
      <c r="J1840" s="3"/>
    </row>
    <row r="1841" spans="1:10">
      <c r="A1841">
        <v>1365033600</v>
      </c>
      <c r="B1841">
        <v>3824000</v>
      </c>
      <c r="C1841" s="4"/>
      <c r="D1841" s="2">
        <v>4.4259259259259255E-2</v>
      </c>
      <c r="E1841">
        <v>18.559999999999999</v>
      </c>
      <c r="F1841" t="s">
        <v>0</v>
      </c>
      <c r="J1841" s="3"/>
    </row>
    <row r="1842" spans="1:10">
      <c r="A1842">
        <v>1365033600</v>
      </c>
      <c r="B1842">
        <v>3884000</v>
      </c>
      <c r="C1842" s="4"/>
      <c r="D1842" s="2">
        <v>4.4953703703703697E-2</v>
      </c>
      <c r="E1842">
        <v>18.559999999999999</v>
      </c>
      <c r="F1842" t="s">
        <v>0</v>
      </c>
      <c r="J1842" s="3"/>
    </row>
    <row r="1843" spans="1:10">
      <c r="A1843">
        <v>1365033600</v>
      </c>
      <c r="B1843">
        <v>3944000</v>
      </c>
      <c r="C1843" s="4"/>
      <c r="D1843" s="2">
        <v>4.5648148148148153E-2</v>
      </c>
      <c r="E1843">
        <v>18.559999999999999</v>
      </c>
      <c r="F1843" t="s">
        <v>0</v>
      </c>
      <c r="J1843" s="3"/>
    </row>
    <row r="1844" spans="1:10">
      <c r="A1844">
        <v>1365033600</v>
      </c>
      <c r="B1844">
        <v>4004000</v>
      </c>
      <c r="C1844" s="4"/>
      <c r="D1844" s="2">
        <v>4.6342592592592595E-2</v>
      </c>
      <c r="E1844">
        <v>18.559999999999999</v>
      </c>
      <c r="F1844" t="s">
        <v>0</v>
      </c>
      <c r="J1844" s="3"/>
    </row>
    <row r="1845" spans="1:10">
      <c r="A1845">
        <v>1365033600</v>
      </c>
      <c r="B1845">
        <v>4064000</v>
      </c>
      <c r="C1845" s="4"/>
      <c r="D1845" s="2">
        <v>4.7037037037037037E-2</v>
      </c>
      <c r="E1845">
        <v>18.559999999999999</v>
      </c>
      <c r="F1845" t="s">
        <v>0</v>
      </c>
      <c r="J1845" s="3"/>
    </row>
    <row r="1846" spans="1:10">
      <c r="A1846">
        <v>1365033600</v>
      </c>
      <c r="B1846">
        <v>4124000</v>
      </c>
      <c r="C1846" s="4"/>
      <c r="D1846" s="2">
        <v>4.7731481481481486E-2</v>
      </c>
      <c r="E1846">
        <v>18.559999999999999</v>
      </c>
      <c r="F1846" t="s">
        <v>0</v>
      </c>
      <c r="J1846" s="3"/>
    </row>
    <row r="1847" spans="1:10">
      <c r="A1847">
        <v>1365033600</v>
      </c>
      <c r="B1847">
        <v>4185000</v>
      </c>
      <c r="C1847" s="4"/>
      <c r="D1847" s="2">
        <v>4.8437500000000001E-2</v>
      </c>
      <c r="E1847">
        <v>18.559999999999999</v>
      </c>
      <c r="F1847" t="s">
        <v>0</v>
      </c>
      <c r="J1847" s="3"/>
    </row>
    <row r="1848" spans="1:10">
      <c r="A1848">
        <v>1365033600</v>
      </c>
      <c r="B1848">
        <v>4245000</v>
      </c>
      <c r="C1848" s="4"/>
      <c r="D1848" s="2">
        <v>4.9131944444444443E-2</v>
      </c>
      <c r="E1848">
        <v>18.559999999999999</v>
      </c>
      <c r="F1848" t="s">
        <v>0</v>
      </c>
      <c r="J1848" s="3"/>
    </row>
    <row r="1849" spans="1:10">
      <c r="A1849">
        <v>1365033600</v>
      </c>
      <c r="B1849">
        <v>4305000</v>
      </c>
      <c r="C1849" s="4"/>
      <c r="D1849" s="2">
        <v>4.9826388888888885E-2</v>
      </c>
      <c r="E1849">
        <v>18.559999999999999</v>
      </c>
      <c r="F1849" t="s">
        <v>0</v>
      </c>
      <c r="J1849" s="3"/>
    </row>
    <row r="1850" spans="1:10">
      <c r="A1850">
        <v>1365033600</v>
      </c>
      <c r="B1850">
        <v>4365000</v>
      </c>
      <c r="C1850" s="4"/>
      <c r="D1850" s="2">
        <v>5.0520833333333327E-2</v>
      </c>
      <c r="E1850">
        <v>18.559999999999999</v>
      </c>
      <c r="F1850" t="s">
        <v>0</v>
      </c>
      <c r="J1850" s="3"/>
    </row>
    <row r="1851" spans="1:10">
      <c r="A1851">
        <v>1365033600</v>
      </c>
      <c r="B1851">
        <v>4425000</v>
      </c>
      <c r="C1851" s="4"/>
      <c r="D1851" s="2">
        <v>5.1215277777777783E-2</v>
      </c>
      <c r="E1851">
        <v>18.559999999999999</v>
      </c>
      <c r="F1851" t="s">
        <v>0</v>
      </c>
      <c r="J1851" s="3"/>
    </row>
    <row r="1852" spans="1:10">
      <c r="A1852">
        <v>1365033600</v>
      </c>
      <c r="B1852">
        <v>4485000</v>
      </c>
      <c r="C1852" s="4"/>
      <c r="D1852" s="2">
        <v>5.1909722222222225E-2</v>
      </c>
      <c r="E1852">
        <v>18.559999999999999</v>
      </c>
      <c r="F1852" t="s">
        <v>0</v>
      </c>
      <c r="J1852" s="3"/>
    </row>
    <row r="1853" spans="1:10">
      <c r="A1853">
        <v>1365033600</v>
      </c>
      <c r="B1853">
        <v>4545000</v>
      </c>
      <c r="C1853" s="4"/>
      <c r="D1853" s="2">
        <v>5.2604166666666667E-2</v>
      </c>
      <c r="E1853">
        <v>18.559999999999999</v>
      </c>
      <c r="F1853" t="s">
        <v>0</v>
      </c>
      <c r="J1853" s="3"/>
    </row>
    <row r="1854" spans="1:10">
      <c r="A1854">
        <v>1365033600</v>
      </c>
      <c r="B1854">
        <v>4605000</v>
      </c>
      <c r="C1854" s="4"/>
      <c r="D1854" s="2">
        <v>5.3298611111111116E-2</v>
      </c>
      <c r="E1854">
        <v>18.559999999999999</v>
      </c>
      <c r="F1854" t="s">
        <v>0</v>
      </c>
      <c r="J1854" s="3"/>
    </row>
    <row r="1855" spans="1:10">
      <c r="A1855">
        <v>1365033600</v>
      </c>
      <c r="B1855">
        <v>4665000</v>
      </c>
      <c r="C1855" s="4"/>
      <c r="D1855" s="2">
        <v>5.3993055555555558E-2</v>
      </c>
      <c r="E1855">
        <v>18.559999999999999</v>
      </c>
      <c r="F1855" t="s">
        <v>0</v>
      </c>
      <c r="J1855" s="3"/>
    </row>
    <row r="1856" spans="1:10">
      <c r="A1856">
        <v>1365033600</v>
      </c>
      <c r="B1856">
        <v>4725000</v>
      </c>
      <c r="C1856" s="4"/>
      <c r="D1856" s="2">
        <v>5.46875E-2</v>
      </c>
      <c r="E1856">
        <v>18.559999999999999</v>
      </c>
      <c r="F1856" t="s">
        <v>0</v>
      </c>
      <c r="J1856" s="3"/>
    </row>
    <row r="1857" spans="1:10">
      <c r="A1857">
        <v>1365033600</v>
      </c>
      <c r="B1857">
        <v>4785000</v>
      </c>
      <c r="C1857" s="4"/>
      <c r="D1857" s="2">
        <v>5.5381944444444442E-2</v>
      </c>
      <c r="E1857">
        <v>18.559999999999999</v>
      </c>
      <c r="F1857" t="s">
        <v>0</v>
      </c>
      <c r="J1857" s="3"/>
    </row>
    <row r="1858" spans="1:10">
      <c r="A1858">
        <v>1365033600</v>
      </c>
      <c r="B1858">
        <v>4845000</v>
      </c>
      <c r="C1858" s="4"/>
      <c r="D1858" s="2">
        <v>5.6076388888888884E-2</v>
      </c>
      <c r="E1858">
        <v>18.559999999999999</v>
      </c>
      <c r="F1858" t="s">
        <v>0</v>
      </c>
      <c r="J1858" s="3"/>
    </row>
    <row r="1859" spans="1:10">
      <c r="A1859">
        <v>1365033600</v>
      </c>
      <c r="B1859">
        <v>4905000</v>
      </c>
      <c r="C1859" s="4"/>
      <c r="D1859" s="2">
        <v>5.6770833333333333E-2</v>
      </c>
      <c r="E1859">
        <v>18.559999999999999</v>
      </c>
      <c r="F1859" t="s">
        <v>0</v>
      </c>
      <c r="J1859" s="3"/>
    </row>
    <row r="1860" spans="1:10">
      <c r="A1860">
        <v>1365033600</v>
      </c>
      <c r="B1860">
        <v>4965000</v>
      </c>
      <c r="C1860" s="4"/>
      <c r="D1860" s="2">
        <v>5.7465277777777775E-2</v>
      </c>
      <c r="E1860">
        <v>18.559999999999999</v>
      </c>
      <c r="F1860" t="s">
        <v>0</v>
      </c>
      <c r="J1860" s="3"/>
    </row>
    <row r="1861" spans="1:10">
      <c r="A1861">
        <v>1365033600</v>
      </c>
      <c r="B1861">
        <v>5025000</v>
      </c>
      <c r="C1861" s="4"/>
      <c r="D1861" s="2">
        <v>5.8159722222222217E-2</v>
      </c>
      <c r="E1861">
        <v>18.559999999999999</v>
      </c>
      <c r="F1861" t="s">
        <v>0</v>
      </c>
      <c r="J1861" s="3"/>
    </row>
    <row r="1862" spans="1:10">
      <c r="A1862">
        <v>1365033600</v>
      </c>
      <c r="B1862">
        <v>5087000</v>
      </c>
      <c r="C1862" s="4"/>
      <c r="D1862" s="2">
        <v>5.8877314814814813E-2</v>
      </c>
      <c r="E1862">
        <v>18.559999999999999</v>
      </c>
      <c r="F1862" t="s">
        <v>0</v>
      </c>
      <c r="J1862" s="3"/>
    </row>
    <row r="1863" spans="1:10">
      <c r="A1863">
        <v>1365033600</v>
      </c>
      <c r="B1863">
        <v>5147000</v>
      </c>
      <c r="C1863" s="4"/>
      <c r="D1863" s="2">
        <v>5.9571759259259262E-2</v>
      </c>
      <c r="E1863">
        <v>18.559999999999999</v>
      </c>
      <c r="F1863" t="s">
        <v>0</v>
      </c>
      <c r="J1863" s="3"/>
    </row>
    <row r="1864" spans="1:10">
      <c r="A1864">
        <v>1365033600</v>
      </c>
      <c r="B1864">
        <v>5207000</v>
      </c>
      <c r="C1864" s="4"/>
      <c r="D1864" s="2">
        <v>6.0266203703703704E-2</v>
      </c>
      <c r="E1864">
        <v>18.559999999999999</v>
      </c>
      <c r="F1864" t="s">
        <v>0</v>
      </c>
      <c r="J1864" s="3"/>
    </row>
    <row r="1865" spans="1:10">
      <c r="A1865">
        <v>1365033600</v>
      </c>
      <c r="B1865">
        <v>5267000</v>
      </c>
      <c r="C1865" s="4"/>
      <c r="D1865" s="2">
        <v>6.0960648148148146E-2</v>
      </c>
      <c r="E1865">
        <v>18.559999999999999</v>
      </c>
      <c r="F1865" t="s">
        <v>0</v>
      </c>
      <c r="J1865" s="3"/>
    </row>
    <row r="1866" spans="1:10">
      <c r="A1866">
        <v>1365033600</v>
      </c>
      <c r="B1866">
        <v>5327000</v>
      </c>
      <c r="C1866" s="4"/>
      <c r="D1866" s="2">
        <v>6.1655092592592588E-2</v>
      </c>
      <c r="E1866">
        <v>18.399999999999999</v>
      </c>
      <c r="F1866" t="s">
        <v>0</v>
      </c>
      <c r="J1866" s="3"/>
    </row>
    <row r="1867" spans="1:10">
      <c r="A1867">
        <v>1365033600</v>
      </c>
      <c r="B1867">
        <v>5387000</v>
      </c>
      <c r="C1867" s="4"/>
      <c r="D1867" s="2">
        <v>6.2349537037037044E-2</v>
      </c>
      <c r="E1867">
        <v>18.399999999999999</v>
      </c>
      <c r="F1867" t="s">
        <v>0</v>
      </c>
      <c r="J1867" s="3"/>
    </row>
    <row r="1868" spans="1:10">
      <c r="A1868">
        <v>1365033600</v>
      </c>
      <c r="B1868">
        <v>5448000</v>
      </c>
      <c r="C1868" s="4"/>
      <c r="D1868" s="2">
        <v>6.3055555555555545E-2</v>
      </c>
      <c r="E1868">
        <v>18.399999999999999</v>
      </c>
      <c r="F1868" t="s">
        <v>0</v>
      </c>
      <c r="J1868" s="3"/>
    </row>
    <row r="1869" spans="1:10">
      <c r="A1869">
        <v>1365033600</v>
      </c>
      <c r="B1869">
        <v>5508000</v>
      </c>
      <c r="C1869" s="4"/>
      <c r="D1869" s="2">
        <v>6.3750000000000001E-2</v>
      </c>
      <c r="E1869">
        <v>18.399999999999999</v>
      </c>
      <c r="F1869" t="s">
        <v>0</v>
      </c>
      <c r="J1869" s="3"/>
    </row>
    <row r="1870" spans="1:10">
      <c r="A1870">
        <v>1365033600</v>
      </c>
      <c r="B1870">
        <v>5568000</v>
      </c>
      <c r="C1870" s="4"/>
      <c r="D1870" s="2">
        <v>6.4444444444444443E-2</v>
      </c>
      <c r="E1870">
        <v>18.399999999999999</v>
      </c>
      <c r="F1870" t="s">
        <v>0</v>
      </c>
      <c r="J1870" s="3"/>
    </row>
    <row r="1871" spans="1:10">
      <c r="A1871">
        <v>1365033600</v>
      </c>
      <c r="B1871">
        <v>5628000</v>
      </c>
      <c r="C1871" s="4"/>
      <c r="D1871" s="2">
        <v>6.5138888888888885E-2</v>
      </c>
      <c r="E1871">
        <v>18.399999999999999</v>
      </c>
      <c r="F1871" t="s">
        <v>0</v>
      </c>
      <c r="J1871" s="3"/>
    </row>
    <row r="1872" spans="1:10">
      <c r="A1872">
        <v>1365033600</v>
      </c>
      <c r="B1872">
        <v>5688000</v>
      </c>
      <c r="C1872" s="4"/>
      <c r="D1872" s="2">
        <v>6.5833333333333341E-2</v>
      </c>
      <c r="E1872">
        <v>18.399999999999999</v>
      </c>
      <c r="F1872" t="s">
        <v>0</v>
      </c>
      <c r="J1872" s="3"/>
    </row>
    <row r="1873" spans="1:10">
      <c r="A1873">
        <v>1365033600</v>
      </c>
      <c r="B1873">
        <v>5748000</v>
      </c>
      <c r="C1873" s="4"/>
      <c r="D1873" s="2">
        <v>6.6527777777777783E-2</v>
      </c>
      <c r="E1873">
        <v>18.399999999999999</v>
      </c>
      <c r="F1873" t="s">
        <v>0</v>
      </c>
      <c r="J1873" s="3"/>
    </row>
    <row r="1874" spans="1:10">
      <c r="A1874">
        <v>1365033600</v>
      </c>
      <c r="B1874">
        <v>5808000</v>
      </c>
      <c r="C1874" s="4"/>
      <c r="D1874" s="2">
        <v>6.7222222222222225E-2</v>
      </c>
      <c r="E1874">
        <v>18.399999999999999</v>
      </c>
      <c r="F1874" t="s">
        <v>0</v>
      </c>
      <c r="J1874" s="3"/>
    </row>
    <row r="1875" spans="1:10">
      <c r="A1875">
        <v>1365033600</v>
      </c>
      <c r="B1875">
        <v>5868000</v>
      </c>
      <c r="C1875" s="4"/>
      <c r="D1875" s="2">
        <v>6.7916666666666667E-2</v>
      </c>
      <c r="E1875">
        <v>18.399999999999999</v>
      </c>
      <c r="F1875" t="s">
        <v>0</v>
      </c>
      <c r="J1875" s="3"/>
    </row>
    <row r="1876" spans="1:10">
      <c r="A1876">
        <v>1365033600</v>
      </c>
      <c r="B1876">
        <v>5928000</v>
      </c>
      <c r="C1876" s="4"/>
      <c r="D1876" s="2">
        <v>6.8611111111111109E-2</v>
      </c>
      <c r="E1876">
        <v>18.399999999999999</v>
      </c>
      <c r="F1876" t="s">
        <v>0</v>
      </c>
      <c r="J1876" s="3"/>
    </row>
    <row r="1877" spans="1:10">
      <c r="A1877">
        <v>1365033600</v>
      </c>
      <c r="B1877">
        <v>5989000</v>
      </c>
      <c r="C1877" s="4"/>
      <c r="D1877" s="2">
        <v>6.9317129629629631E-2</v>
      </c>
      <c r="E1877">
        <v>18.399999999999999</v>
      </c>
      <c r="F1877" t="s">
        <v>0</v>
      </c>
      <c r="J1877" s="3"/>
    </row>
    <row r="1878" spans="1:10">
      <c r="A1878">
        <v>1365033600</v>
      </c>
      <c r="B1878">
        <v>6049000</v>
      </c>
      <c r="C1878" s="4"/>
      <c r="D1878" s="2">
        <v>7.0011574074074087E-2</v>
      </c>
      <c r="E1878">
        <v>18.399999999999999</v>
      </c>
      <c r="F1878" t="s">
        <v>0</v>
      </c>
      <c r="J1878" s="3"/>
    </row>
    <row r="1879" spans="1:10">
      <c r="A1879">
        <v>1365033600</v>
      </c>
      <c r="B1879">
        <v>6109000</v>
      </c>
      <c r="C1879" s="4"/>
      <c r="D1879" s="2">
        <v>7.0706018518518529E-2</v>
      </c>
      <c r="E1879">
        <v>18.399999999999999</v>
      </c>
      <c r="F1879" t="s">
        <v>0</v>
      </c>
      <c r="J1879" s="3"/>
    </row>
    <row r="1880" spans="1:10">
      <c r="A1880">
        <v>1365033600</v>
      </c>
      <c r="B1880">
        <v>6169000</v>
      </c>
      <c r="C1880" s="4"/>
      <c r="D1880" s="2">
        <v>7.1400462962962971E-2</v>
      </c>
      <c r="E1880">
        <v>18.399999999999999</v>
      </c>
      <c r="F1880" t="s">
        <v>0</v>
      </c>
      <c r="J1880" s="3"/>
    </row>
    <row r="1881" spans="1:10">
      <c r="A1881">
        <v>1365033600</v>
      </c>
      <c r="B1881">
        <v>6229000</v>
      </c>
      <c r="C1881" s="4"/>
      <c r="D1881" s="2">
        <v>7.2094907407407413E-2</v>
      </c>
      <c r="E1881">
        <v>18.399999999999999</v>
      </c>
      <c r="F1881" t="s">
        <v>0</v>
      </c>
      <c r="J1881" s="3"/>
    </row>
    <row r="1882" spans="1:10">
      <c r="A1882">
        <v>1365033600</v>
      </c>
      <c r="B1882">
        <v>6289000</v>
      </c>
      <c r="C1882" s="4"/>
      <c r="D1882" s="2">
        <v>7.2789351851851855E-2</v>
      </c>
      <c r="E1882">
        <v>18.399999999999999</v>
      </c>
      <c r="F1882" t="s">
        <v>0</v>
      </c>
      <c r="J1882" s="3"/>
    </row>
    <row r="1883" spans="1:10">
      <c r="A1883">
        <v>1365033600</v>
      </c>
      <c r="B1883">
        <v>6349000</v>
      </c>
      <c r="C1883" s="4"/>
      <c r="D1883" s="2">
        <v>7.3483796296296297E-2</v>
      </c>
      <c r="E1883">
        <v>18.399999999999999</v>
      </c>
      <c r="F1883" t="s">
        <v>0</v>
      </c>
      <c r="J1883" s="3"/>
    </row>
    <row r="1884" spans="1:10">
      <c r="A1884">
        <v>1365033600</v>
      </c>
      <c r="B1884">
        <v>6410000</v>
      </c>
      <c r="C1884" s="4"/>
      <c r="D1884" s="2">
        <v>7.4189814814814806E-2</v>
      </c>
      <c r="E1884">
        <v>18.239999999999998</v>
      </c>
      <c r="F1884" t="s">
        <v>0</v>
      </c>
      <c r="J1884" s="3"/>
    </row>
    <row r="1885" spans="1:10">
      <c r="A1885">
        <v>1365033600</v>
      </c>
      <c r="B1885">
        <v>6470000</v>
      </c>
      <c r="C1885" s="4"/>
      <c r="D1885" s="2">
        <v>7.4884259259259262E-2</v>
      </c>
      <c r="E1885">
        <v>18.239999999999998</v>
      </c>
      <c r="F1885" t="s">
        <v>0</v>
      </c>
      <c r="J1885" s="3"/>
    </row>
    <row r="1886" spans="1:10">
      <c r="A1886">
        <v>1365033600</v>
      </c>
      <c r="B1886">
        <v>6530000</v>
      </c>
      <c r="C1886" s="4"/>
      <c r="D1886" s="2">
        <v>7.5578703703703703E-2</v>
      </c>
      <c r="E1886">
        <v>18.239999999999998</v>
      </c>
      <c r="F1886" t="s">
        <v>0</v>
      </c>
      <c r="J1886" s="3"/>
    </row>
    <row r="1887" spans="1:10">
      <c r="A1887">
        <v>1365033600</v>
      </c>
      <c r="B1887">
        <v>6590000</v>
      </c>
      <c r="C1887" s="4"/>
      <c r="D1887" s="2">
        <v>7.6273148148148159E-2</v>
      </c>
      <c r="E1887">
        <v>18.239999999999998</v>
      </c>
      <c r="F1887" t="s">
        <v>0</v>
      </c>
      <c r="J1887" s="3"/>
    </row>
    <row r="1888" spans="1:10">
      <c r="A1888">
        <v>1365033600</v>
      </c>
      <c r="B1888">
        <v>6651000</v>
      </c>
      <c r="C1888" s="4"/>
      <c r="D1888" s="2">
        <v>7.6979166666666668E-2</v>
      </c>
      <c r="E1888">
        <v>18.239999999999998</v>
      </c>
      <c r="F1888" t="s">
        <v>0</v>
      </c>
      <c r="J1888" s="3"/>
    </row>
    <row r="1889" spans="1:10">
      <c r="A1889">
        <v>1365033600</v>
      </c>
      <c r="B1889">
        <v>6711000</v>
      </c>
      <c r="C1889" s="4"/>
      <c r="D1889" s="2">
        <v>7.767361111111111E-2</v>
      </c>
      <c r="E1889">
        <v>18.239999999999998</v>
      </c>
      <c r="F1889" t="s">
        <v>0</v>
      </c>
      <c r="J1889" s="3"/>
    </row>
    <row r="1890" spans="1:10">
      <c r="A1890">
        <v>1365033600</v>
      </c>
      <c r="B1890">
        <v>6771000</v>
      </c>
      <c r="C1890" s="4"/>
      <c r="D1890" s="2">
        <v>7.8368055555555552E-2</v>
      </c>
      <c r="E1890">
        <v>18.239999999999998</v>
      </c>
      <c r="F1890" t="s">
        <v>0</v>
      </c>
      <c r="J1890" s="3"/>
    </row>
    <row r="1891" spans="1:10">
      <c r="A1891">
        <v>1365033600</v>
      </c>
      <c r="B1891">
        <v>6831000</v>
      </c>
      <c r="C1891" s="4"/>
      <c r="D1891" s="2">
        <v>7.9062499999999994E-2</v>
      </c>
      <c r="E1891">
        <v>18.239999999999998</v>
      </c>
      <c r="F1891" t="s">
        <v>0</v>
      </c>
      <c r="J1891" s="3"/>
    </row>
    <row r="1892" spans="1:10">
      <c r="A1892">
        <v>1365033600</v>
      </c>
      <c r="B1892">
        <v>6891000</v>
      </c>
      <c r="C1892" s="4"/>
      <c r="D1892" s="2">
        <v>7.9756944444444436E-2</v>
      </c>
      <c r="E1892">
        <v>18.239999999999998</v>
      </c>
      <c r="F1892" t="s">
        <v>0</v>
      </c>
      <c r="J1892" s="3"/>
    </row>
    <row r="1893" spans="1:10">
      <c r="A1893">
        <v>1365033600</v>
      </c>
      <c r="B1893">
        <v>6951000</v>
      </c>
      <c r="C1893" s="4"/>
      <c r="D1893" s="2">
        <v>8.0451388888888892E-2</v>
      </c>
      <c r="E1893">
        <v>18.239999999999998</v>
      </c>
      <c r="F1893" t="s">
        <v>0</v>
      </c>
      <c r="J1893" s="3"/>
    </row>
    <row r="1894" spans="1:10">
      <c r="A1894">
        <v>1365033600</v>
      </c>
      <c r="B1894">
        <v>7012000</v>
      </c>
      <c r="C1894" s="4"/>
      <c r="D1894" s="2">
        <v>8.1157407407407414E-2</v>
      </c>
      <c r="E1894">
        <v>18.239999999999998</v>
      </c>
      <c r="F1894" t="s">
        <v>0</v>
      </c>
      <c r="J1894" s="3"/>
    </row>
    <row r="1895" spans="1:10">
      <c r="A1895">
        <v>1365033600</v>
      </c>
      <c r="B1895">
        <v>7072000</v>
      </c>
      <c r="C1895" s="4"/>
      <c r="D1895" s="2">
        <v>8.1851851851851856E-2</v>
      </c>
      <c r="E1895">
        <v>18.239999999999998</v>
      </c>
      <c r="F1895" t="s">
        <v>0</v>
      </c>
      <c r="J1895" s="3"/>
    </row>
    <row r="1896" spans="1:10">
      <c r="A1896">
        <v>1365033600</v>
      </c>
      <c r="B1896">
        <v>7132000</v>
      </c>
      <c r="C1896" s="4"/>
      <c r="D1896" s="2">
        <v>8.2546296296296298E-2</v>
      </c>
      <c r="E1896">
        <v>18.239999999999998</v>
      </c>
      <c r="F1896" t="s">
        <v>0</v>
      </c>
      <c r="J1896" s="3"/>
    </row>
    <row r="1897" spans="1:10">
      <c r="A1897">
        <v>1365033600</v>
      </c>
      <c r="B1897">
        <v>7193000</v>
      </c>
      <c r="C1897" s="4"/>
      <c r="D1897" s="2">
        <v>8.3252314814814821E-2</v>
      </c>
      <c r="E1897">
        <v>18.239999999999998</v>
      </c>
      <c r="F1897" t="s">
        <v>0</v>
      </c>
      <c r="J1897" s="3"/>
    </row>
    <row r="1898" spans="1:10">
      <c r="A1898">
        <v>1365033600</v>
      </c>
      <c r="B1898">
        <v>7253000</v>
      </c>
      <c r="C1898" s="4"/>
      <c r="D1898" s="2">
        <v>8.3946759259259263E-2</v>
      </c>
      <c r="E1898">
        <v>18.239999999999998</v>
      </c>
      <c r="F1898" t="s">
        <v>0</v>
      </c>
      <c r="J1898" s="3"/>
    </row>
    <row r="1899" spans="1:10">
      <c r="A1899">
        <v>1365033600</v>
      </c>
      <c r="B1899">
        <v>7313000</v>
      </c>
      <c r="C1899" s="4"/>
      <c r="D1899" s="2">
        <v>8.4641203703703705E-2</v>
      </c>
      <c r="E1899">
        <v>18.239999999999998</v>
      </c>
      <c r="F1899" t="s">
        <v>0</v>
      </c>
      <c r="J1899" s="3"/>
    </row>
    <row r="1900" spans="1:10">
      <c r="A1900">
        <v>1365033600</v>
      </c>
      <c r="B1900">
        <v>7373000</v>
      </c>
      <c r="C1900" s="4"/>
      <c r="D1900" s="2">
        <v>8.5335648148148147E-2</v>
      </c>
      <c r="E1900">
        <v>18.239999999999998</v>
      </c>
      <c r="F1900" t="s">
        <v>0</v>
      </c>
      <c r="J1900" s="3"/>
    </row>
    <row r="1901" spans="1:10">
      <c r="A1901">
        <v>1365033600</v>
      </c>
      <c r="B1901">
        <v>7433000</v>
      </c>
      <c r="C1901" s="4"/>
      <c r="D1901" s="2">
        <v>8.6030092592592589E-2</v>
      </c>
      <c r="E1901">
        <v>18.239999999999998</v>
      </c>
      <c r="F1901" t="s">
        <v>0</v>
      </c>
      <c r="J1901" s="3"/>
    </row>
    <row r="1902" spans="1:10">
      <c r="A1902">
        <v>1365033600</v>
      </c>
      <c r="B1902">
        <v>7494000</v>
      </c>
      <c r="C1902" s="4"/>
      <c r="D1902" s="2">
        <v>8.6736111111111111E-2</v>
      </c>
      <c r="E1902">
        <v>18.239999999999998</v>
      </c>
      <c r="F1902" t="s">
        <v>0</v>
      </c>
      <c r="J1902" s="3"/>
    </row>
    <row r="1903" spans="1:10">
      <c r="A1903">
        <v>1365033600</v>
      </c>
      <c r="B1903">
        <v>7554000</v>
      </c>
      <c r="C1903" s="4"/>
      <c r="D1903" s="2">
        <v>8.7430555555555553E-2</v>
      </c>
      <c r="E1903">
        <v>18.239999999999998</v>
      </c>
      <c r="F1903" t="s">
        <v>0</v>
      </c>
      <c r="J1903" s="3"/>
    </row>
    <row r="1904" spans="1:10">
      <c r="A1904">
        <v>1365033600</v>
      </c>
      <c r="B1904">
        <v>7615000</v>
      </c>
      <c r="C1904" s="4"/>
      <c r="D1904" s="2">
        <v>8.8136574074074062E-2</v>
      </c>
      <c r="E1904">
        <v>18.239999999999998</v>
      </c>
      <c r="F1904" t="s">
        <v>0</v>
      </c>
      <c r="J1904" s="3"/>
    </row>
    <row r="1905" spans="1:10">
      <c r="A1905">
        <v>1365033600</v>
      </c>
      <c r="B1905">
        <v>7676000</v>
      </c>
      <c r="C1905" s="4"/>
      <c r="D1905" s="2">
        <v>8.8842592592592584E-2</v>
      </c>
      <c r="E1905">
        <v>18.239999999999998</v>
      </c>
      <c r="F1905" t="s">
        <v>0</v>
      </c>
      <c r="J1905" s="3"/>
    </row>
    <row r="1906" spans="1:10">
      <c r="A1906">
        <v>1365033600</v>
      </c>
      <c r="B1906">
        <v>7737000</v>
      </c>
      <c r="C1906" s="4"/>
      <c r="D1906" s="2">
        <v>8.9548611111111107E-2</v>
      </c>
      <c r="E1906">
        <v>18.239999999999998</v>
      </c>
      <c r="F1906" t="s">
        <v>0</v>
      </c>
      <c r="J1906" s="3"/>
    </row>
    <row r="1907" spans="1:10">
      <c r="A1907">
        <v>1365033600</v>
      </c>
      <c r="B1907">
        <v>7797000</v>
      </c>
      <c r="C1907" s="4"/>
      <c r="D1907" s="2">
        <v>9.0243055555555562E-2</v>
      </c>
      <c r="E1907">
        <v>18.239999999999998</v>
      </c>
      <c r="F1907" t="s">
        <v>0</v>
      </c>
      <c r="J1907" s="3"/>
    </row>
    <row r="1908" spans="1:10">
      <c r="A1908">
        <v>1365033600</v>
      </c>
      <c r="B1908">
        <v>7857000</v>
      </c>
      <c r="C1908" s="4"/>
      <c r="D1908" s="2">
        <v>9.0937500000000004E-2</v>
      </c>
      <c r="E1908">
        <v>18.239999999999998</v>
      </c>
      <c r="F1908" t="s">
        <v>0</v>
      </c>
      <c r="J1908" s="3"/>
    </row>
    <row r="1909" spans="1:10">
      <c r="A1909">
        <v>1365033600</v>
      </c>
      <c r="B1909">
        <v>7917000</v>
      </c>
      <c r="C1909" s="4"/>
      <c r="D1909" s="2">
        <v>9.1631944444444446E-2</v>
      </c>
      <c r="E1909">
        <v>18.239999999999998</v>
      </c>
      <c r="F1909" t="s">
        <v>0</v>
      </c>
      <c r="J1909" s="3"/>
    </row>
    <row r="1910" spans="1:10">
      <c r="A1910">
        <v>1365033600</v>
      </c>
      <c r="B1910">
        <v>7978000</v>
      </c>
      <c r="C1910" s="4"/>
      <c r="D1910" s="2">
        <v>9.2337962962962969E-2</v>
      </c>
      <c r="E1910">
        <v>18.239999999999998</v>
      </c>
      <c r="F1910" t="s">
        <v>0</v>
      </c>
      <c r="J1910" s="3"/>
    </row>
    <row r="1911" spans="1:10">
      <c r="A1911">
        <v>1365033600</v>
      </c>
      <c r="B1911">
        <v>8038000</v>
      </c>
      <c r="C1911" s="4"/>
      <c r="D1911" s="2">
        <v>9.3032407407407411E-2</v>
      </c>
      <c r="E1911">
        <v>18.239999999999998</v>
      </c>
      <c r="F1911" t="s">
        <v>0</v>
      </c>
      <c r="J1911" s="3"/>
    </row>
    <row r="1912" spans="1:10">
      <c r="A1912">
        <v>1365033600</v>
      </c>
      <c r="B1912">
        <v>8099000</v>
      </c>
      <c r="C1912" s="4"/>
      <c r="D1912" s="2">
        <v>9.3738425925925919E-2</v>
      </c>
      <c r="E1912">
        <v>18.239999999999998</v>
      </c>
      <c r="F1912" t="s">
        <v>0</v>
      </c>
      <c r="J1912" s="3"/>
    </row>
    <row r="1913" spans="1:10">
      <c r="A1913">
        <v>1365033600</v>
      </c>
      <c r="B1913">
        <v>8159000</v>
      </c>
      <c r="C1913" s="4"/>
      <c r="D1913" s="2">
        <v>9.4432870370370361E-2</v>
      </c>
      <c r="E1913">
        <v>18.239999999999998</v>
      </c>
      <c r="F1913" t="s">
        <v>0</v>
      </c>
      <c r="J1913" s="3"/>
    </row>
    <row r="1914" spans="1:10">
      <c r="A1914">
        <v>1365033600</v>
      </c>
      <c r="B1914">
        <v>8219000</v>
      </c>
      <c r="C1914" s="4"/>
      <c r="D1914" s="2">
        <v>9.5127314814814803E-2</v>
      </c>
      <c r="E1914">
        <v>18.239999999999998</v>
      </c>
      <c r="F1914" t="s">
        <v>0</v>
      </c>
      <c r="J1914" s="3"/>
    </row>
    <row r="1915" spans="1:10">
      <c r="A1915">
        <v>1365033600</v>
      </c>
      <c r="B1915">
        <v>8279000</v>
      </c>
      <c r="C1915" s="4"/>
      <c r="D1915" s="2">
        <v>9.5821759259259245E-2</v>
      </c>
      <c r="E1915">
        <v>18.239999999999998</v>
      </c>
      <c r="F1915" t="s">
        <v>0</v>
      </c>
      <c r="J1915" s="3"/>
    </row>
    <row r="1916" spans="1:10">
      <c r="A1916">
        <v>1365033600</v>
      </c>
      <c r="B1916">
        <v>8339000</v>
      </c>
      <c r="C1916" s="4"/>
      <c r="D1916" s="2">
        <v>9.6516203703703715E-2</v>
      </c>
      <c r="E1916">
        <v>18.239999999999998</v>
      </c>
      <c r="F1916" t="s">
        <v>0</v>
      </c>
      <c r="J1916" s="3"/>
    </row>
    <row r="1917" spans="1:10">
      <c r="A1917">
        <v>1365033600</v>
      </c>
      <c r="B1917">
        <v>8399000</v>
      </c>
      <c r="C1917" s="4"/>
      <c r="D1917" s="2">
        <v>9.7210648148148157E-2</v>
      </c>
      <c r="E1917">
        <v>18.239999999999998</v>
      </c>
      <c r="F1917" t="s">
        <v>0</v>
      </c>
      <c r="J1917" s="3"/>
    </row>
    <row r="1918" spans="1:10">
      <c r="A1918">
        <v>1365033600</v>
      </c>
      <c r="B1918">
        <v>8460000</v>
      </c>
      <c r="C1918" s="4"/>
      <c r="D1918" s="2">
        <v>9.7916666666666666E-2</v>
      </c>
      <c r="E1918">
        <v>18.239999999999998</v>
      </c>
      <c r="F1918" t="s">
        <v>0</v>
      </c>
      <c r="J1918" s="3"/>
    </row>
    <row r="1919" spans="1:10">
      <c r="A1919">
        <v>1365033600</v>
      </c>
      <c r="B1919">
        <v>8520000</v>
      </c>
      <c r="C1919" s="4"/>
      <c r="D1919" s="2">
        <v>9.8611111111111108E-2</v>
      </c>
      <c r="E1919">
        <v>18.079999999999998</v>
      </c>
      <c r="F1919" t="s">
        <v>0</v>
      </c>
      <c r="J1919" s="3"/>
    </row>
    <row r="1920" spans="1:10">
      <c r="A1920">
        <v>1365033600</v>
      </c>
      <c r="B1920">
        <v>8580000</v>
      </c>
      <c r="C1920" s="4"/>
      <c r="D1920" s="2">
        <v>9.930555555555555E-2</v>
      </c>
      <c r="E1920">
        <v>18.079999999999998</v>
      </c>
      <c r="F1920" t="s">
        <v>0</v>
      </c>
      <c r="J1920" s="3"/>
    </row>
    <row r="1921" spans="1:10">
      <c r="A1921">
        <v>1365033600</v>
      </c>
      <c r="B1921">
        <v>8640000</v>
      </c>
      <c r="C1921" s="4"/>
      <c r="D1921" s="2">
        <v>9.9999999999999992E-2</v>
      </c>
      <c r="E1921">
        <v>18.079999999999998</v>
      </c>
      <c r="F1921" t="s">
        <v>0</v>
      </c>
      <c r="J1921" s="3"/>
    </row>
    <row r="1922" spans="1:10">
      <c r="A1922">
        <v>1365033600</v>
      </c>
      <c r="B1922">
        <v>8700000</v>
      </c>
      <c r="C1922" s="4"/>
      <c r="D1922" s="2">
        <v>0.10069444444444443</v>
      </c>
      <c r="E1922">
        <v>18.079999999999998</v>
      </c>
      <c r="F1922" t="s">
        <v>0</v>
      </c>
      <c r="J1922" s="3"/>
    </row>
    <row r="1923" spans="1:10">
      <c r="A1923">
        <v>1365033600</v>
      </c>
      <c r="B1923">
        <v>8760000</v>
      </c>
      <c r="C1923" s="4"/>
      <c r="D1923" s="2">
        <v>0.1013888888888889</v>
      </c>
      <c r="E1923">
        <v>18.079999999999998</v>
      </c>
      <c r="F1923" t="s">
        <v>0</v>
      </c>
      <c r="J1923" s="3"/>
    </row>
    <row r="1924" spans="1:10">
      <c r="A1924">
        <v>1365033600</v>
      </c>
      <c r="B1924">
        <v>8820000</v>
      </c>
      <c r="C1924" s="4"/>
      <c r="D1924" s="2">
        <v>0.10208333333333335</v>
      </c>
      <c r="E1924">
        <v>18.079999999999998</v>
      </c>
      <c r="F1924" t="s">
        <v>0</v>
      </c>
      <c r="J1924" s="3"/>
    </row>
    <row r="1925" spans="1:10">
      <c r="A1925">
        <v>1365033600</v>
      </c>
      <c r="B1925">
        <v>8880000</v>
      </c>
      <c r="C1925" s="4"/>
      <c r="D1925" s="2">
        <v>0.10277777777777779</v>
      </c>
      <c r="E1925">
        <v>18.079999999999998</v>
      </c>
      <c r="F1925" t="s">
        <v>0</v>
      </c>
      <c r="J1925" s="3"/>
    </row>
    <row r="1926" spans="1:10">
      <c r="A1926">
        <v>1365033600</v>
      </c>
      <c r="B1926">
        <v>8940000</v>
      </c>
      <c r="C1926" s="4"/>
      <c r="D1926" s="2">
        <v>0.10347222222222223</v>
      </c>
      <c r="E1926">
        <v>18.079999999999998</v>
      </c>
      <c r="F1926" t="s">
        <v>0</v>
      </c>
      <c r="J1926" s="3"/>
    </row>
    <row r="1927" spans="1:10">
      <c r="A1927">
        <v>1365033600</v>
      </c>
      <c r="B1927">
        <v>9000000</v>
      </c>
      <c r="C1927" s="4"/>
      <c r="D1927" s="2">
        <v>0.10416666666666667</v>
      </c>
      <c r="E1927">
        <v>18.079999999999998</v>
      </c>
      <c r="F1927" t="s">
        <v>0</v>
      </c>
      <c r="J1927" s="3"/>
    </row>
    <row r="1928" spans="1:10">
      <c r="A1928">
        <v>1365033600</v>
      </c>
      <c r="B1928">
        <v>9061000</v>
      </c>
      <c r="C1928" s="4"/>
      <c r="D1928" s="2">
        <v>0.10487268518518518</v>
      </c>
      <c r="E1928">
        <v>18.079999999999998</v>
      </c>
      <c r="F1928" t="s">
        <v>0</v>
      </c>
      <c r="J1928" s="3"/>
    </row>
    <row r="1929" spans="1:10">
      <c r="A1929">
        <v>1365033600</v>
      </c>
      <c r="B1929">
        <v>9121000</v>
      </c>
      <c r="C1929" s="4"/>
      <c r="D1929" s="2">
        <v>0.10556712962962962</v>
      </c>
      <c r="E1929">
        <v>18.079999999999998</v>
      </c>
      <c r="F1929" t="s">
        <v>0</v>
      </c>
      <c r="J1929" s="3"/>
    </row>
    <row r="1930" spans="1:10">
      <c r="A1930">
        <v>1365033600</v>
      </c>
      <c r="B1930">
        <v>9181000</v>
      </c>
      <c r="C1930" s="4"/>
      <c r="D1930" s="2">
        <v>0.10626157407407406</v>
      </c>
      <c r="E1930">
        <v>18.079999999999998</v>
      </c>
      <c r="F1930" t="s">
        <v>0</v>
      </c>
      <c r="J1930" s="3"/>
    </row>
    <row r="1931" spans="1:10">
      <c r="A1931">
        <v>1365033600</v>
      </c>
      <c r="B1931">
        <v>9241000</v>
      </c>
      <c r="C1931" s="4"/>
      <c r="D1931" s="2">
        <v>0.10695601851851851</v>
      </c>
      <c r="E1931">
        <v>18.079999999999998</v>
      </c>
      <c r="F1931" t="s">
        <v>0</v>
      </c>
      <c r="J1931" s="3"/>
    </row>
    <row r="1932" spans="1:10">
      <c r="A1932">
        <v>1365033600</v>
      </c>
      <c r="B1932">
        <v>9301000</v>
      </c>
      <c r="C1932" s="4"/>
      <c r="D1932" s="2">
        <v>0.10765046296296295</v>
      </c>
      <c r="E1932">
        <v>18.079999999999998</v>
      </c>
      <c r="F1932" t="s">
        <v>0</v>
      </c>
      <c r="J1932" s="3"/>
    </row>
    <row r="1933" spans="1:10">
      <c r="A1933">
        <v>1365033600</v>
      </c>
      <c r="B1933">
        <v>9362000</v>
      </c>
      <c r="C1933" s="4"/>
      <c r="D1933" s="2">
        <v>0.10835648148148147</v>
      </c>
      <c r="E1933">
        <v>18.079999999999998</v>
      </c>
      <c r="F1933" t="s">
        <v>0</v>
      </c>
      <c r="J1933" s="3"/>
    </row>
    <row r="1934" spans="1:10">
      <c r="A1934">
        <v>1365033600</v>
      </c>
      <c r="B1934">
        <v>9422000</v>
      </c>
      <c r="C1934" s="4"/>
      <c r="D1934" s="2">
        <v>0.10905092592592593</v>
      </c>
      <c r="E1934">
        <v>18.079999999999998</v>
      </c>
      <c r="F1934" t="s">
        <v>0</v>
      </c>
      <c r="J1934" s="3"/>
    </row>
    <row r="1935" spans="1:10">
      <c r="A1935">
        <v>1365033600</v>
      </c>
      <c r="B1935">
        <v>9482000</v>
      </c>
      <c r="C1935" s="4"/>
      <c r="D1935" s="2">
        <v>0.10974537037037037</v>
      </c>
      <c r="E1935">
        <v>18.079999999999998</v>
      </c>
      <c r="F1935" t="s">
        <v>0</v>
      </c>
      <c r="J1935" s="3"/>
    </row>
    <row r="1936" spans="1:10">
      <c r="A1936">
        <v>1365033600</v>
      </c>
      <c r="B1936">
        <v>9542000</v>
      </c>
      <c r="C1936" s="4"/>
      <c r="D1936" s="2">
        <v>0.11043981481481481</v>
      </c>
      <c r="E1936">
        <v>18.079999999999998</v>
      </c>
      <c r="F1936" t="s">
        <v>0</v>
      </c>
      <c r="J1936" s="3"/>
    </row>
    <row r="1937" spans="1:10">
      <c r="A1937">
        <v>1365033600</v>
      </c>
      <c r="B1937">
        <v>9602000</v>
      </c>
      <c r="C1937" s="4"/>
      <c r="D1937" s="2">
        <v>0.11113425925925925</v>
      </c>
      <c r="E1937">
        <v>17.920000000000002</v>
      </c>
      <c r="F1937" t="s">
        <v>0</v>
      </c>
      <c r="J1937" s="3"/>
    </row>
    <row r="1938" spans="1:10">
      <c r="A1938">
        <v>1365033600</v>
      </c>
      <c r="B1938">
        <v>9662000</v>
      </c>
      <c r="C1938" s="4"/>
      <c r="D1938" s="2">
        <v>0.11182870370370369</v>
      </c>
      <c r="E1938">
        <v>17.920000000000002</v>
      </c>
      <c r="F1938" t="s">
        <v>0</v>
      </c>
      <c r="J1938" s="3"/>
    </row>
    <row r="1939" spans="1:10">
      <c r="A1939">
        <v>1365033600</v>
      </c>
      <c r="B1939">
        <v>9722000</v>
      </c>
      <c r="C1939" s="4"/>
      <c r="D1939" s="2">
        <v>0.11252314814814814</v>
      </c>
      <c r="E1939">
        <v>17.920000000000002</v>
      </c>
      <c r="F1939" t="s">
        <v>0</v>
      </c>
      <c r="J1939" s="3"/>
    </row>
    <row r="1940" spans="1:10">
      <c r="A1940">
        <v>1365033600</v>
      </c>
      <c r="B1940">
        <v>9782000</v>
      </c>
      <c r="C1940" s="4"/>
      <c r="D1940" s="2">
        <v>0.11321759259259261</v>
      </c>
      <c r="E1940">
        <v>17.920000000000002</v>
      </c>
      <c r="F1940" t="s">
        <v>0</v>
      </c>
      <c r="J1940" s="3"/>
    </row>
    <row r="1941" spans="1:10">
      <c r="A1941">
        <v>1365033600</v>
      </c>
      <c r="B1941">
        <v>9842000</v>
      </c>
      <c r="C1941" s="4"/>
      <c r="D1941" s="2">
        <v>0.11391203703703705</v>
      </c>
      <c r="E1941">
        <v>17.920000000000002</v>
      </c>
      <c r="F1941" t="s">
        <v>0</v>
      </c>
      <c r="J1941" s="3"/>
    </row>
    <row r="1942" spans="1:10">
      <c r="A1942">
        <v>1365033600</v>
      </c>
      <c r="B1942">
        <v>9903000</v>
      </c>
      <c r="C1942" s="4"/>
      <c r="D1942" s="2">
        <v>0.11461805555555556</v>
      </c>
      <c r="E1942">
        <v>17.920000000000002</v>
      </c>
      <c r="F1942" t="s">
        <v>0</v>
      </c>
      <c r="J1942" s="3"/>
    </row>
    <row r="1943" spans="1:10">
      <c r="A1943">
        <v>1365033600</v>
      </c>
      <c r="B1943">
        <v>9963000</v>
      </c>
      <c r="C1943" s="4"/>
      <c r="D1943" s="2">
        <v>0.1153125</v>
      </c>
      <c r="E1943">
        <v>17.920000000000002</v>
      </c>
      <c r="F1943" t="s">
        <v>0</v>
      </c>
      <c r="J1943" s="3"/>
    </row>
    <row r="1944" spans="1:10">
      <c r="A1944">
        <v>1365033600</v>
      </c>
      <c r="B1944">
        <v>10023000</v>
      </c>
      <c r="C1944" s="4"/>
      <c r="D1944" s="2">
        <v>0.11600694444444444</v>
      </c>
      <c r="E1944">
        <v>17.920000000000002</v>
      </c>
      <c r="F1944" t="s">
        <v>0</v>
      </c>
      <c r="J1944" s="3"/>
    </row>
    <row r="1945" spans="1:10">
      <c r="A1945">
        <v>1365033600</v>
      </c>
      <c r="B1945">
        <v>10083000</v>
      </c>
      <c r="C1945" s="4"/>
      <c r="D1945" s="2">
        <v>0.11670138888888888</v>
      </c>
      <c r="E1945">
        <v>17.920000000000002</v>
      </c>
      <c r="F1945" t="s">
        <v>0</v>
      </c>
      <c r="J1945" s="3"/>
    </row>
    <row r="1946" spans="1:10">
      <c r="A1946">
        <v>1365033600</v>
      </c>
      <c r="B1946">
        <v>10143000</v>
      </c>
      <c r="C1946" s="4"/>
      <c r="D1946" s="2">
        <v>0.11739583333333332</v>
      </c>
      <c r="E1946">
        <v>17.920000000000002</v>
      </c>
      <c r="F1946" t="s">
        <v>0</v>
      </c>
      <c r="J1946" s="3"/>
    </row>
    <row r="1947" spans="1:10">
      <c r="A1947">
        <v>1365033600</v>
      </c>
      <c r="B1947">
        <v>10203000</v>
      </c>
      <c r="C1947" s="4"/>
      <c r="D1947" s="2">
        <v>0.11809027777777777</v>
      </c>
      <c r="E1947">
        <v>17.920000000000002</v>
      </c>
      <c r="F1947" t="s">
        <v>0</v>
      </c>
      <c r="J1947" s="3"/>
    </row>
    <row r="1948" spans="1:10">
      <c r="A1948">
        <v>1365033600</v>
      </c>
      <c r="B1948">
        <v>10263000</v>
      </c>
      <c r="C1948" s="4"/>
      <c r="D1948" s="2">
        <v>0.11878472222222221</v>
      </c>
      <c r="E1948">
        <v>17.920000000000002</v>
      </c>
      <c r="F1948" t="s">
        <v>0</v>
      </c>
      <c r="J1948" s="3"/>
    </row>
    <row r="1949" spans="1:10">
      <c r="A1949">
        <v>1365033600</v>
      </c>
      <c r="B1949">
        <v>10323000</v>
      </c>
      <c r="C1949" s="4"/>
      <c r="D1949" s="2">
        <v>0.11947916666666665</v>
      </c>
      <c r="E1949">
        <v>17.920000000000002</v>
      </c>
      <c r="F1949" t="s">
        <v>0</v>
      </c>
      <c r="J1949" s="3"/>
    </row>
    <row r="1950" spans="1:10">
      <c r="A1950">
        <v>1365033600</v>
      </c>
      <c r="B1950">
        <v>10384000</v>
      </c>
      <c r="C1950" s="4"/>
      <c r="D1950" s="2">
        <v>0.12018518518518519</v>
      </c>
      <c r="E1950">
        <v>17.920000000000002</v>
      </c>
      <c r="F1950" t="s">
        <v>0</v>
      </c>
      <c r="J1950" s="3"/>
    </row>
    <row r="1951" spans="1:10">
      <c r="A1951">
        <v>1365033600</v>
      </c>
      <c r="B1951">
        <v>10444000</v>
      </c>
      <c r="C1951" s="4"/>
      <c r="D1951" s="2">
        <v>0.12087962962962963</v>
      </c>
      <c r="E1951">
        <v>17.920000000000002</v>
      </c>
      <c r="F1951" t="s">
        <v>0</v>
      </c>
      <c r="J1951" s="3"/>
    </row>
    <row r="1952" spans="1:10">
      <c r="A1952">
        <v>1365033600</v>
      </c>
      <c r="B1952">
        <v>10504000</v>
      </c>
      <c r="C1952" s="4"/>
      <c r="D1952" s="2">
        <v>0.12157407407407407</v>
      </c>
      <c r="E1952">
        <v>17.920000000000002</v>
      </c>
      <c r="F1952" t="s">
        <v>0</v>
      </c>
      <c r="J1952" s="3"/>
    </row>
    <row r="1953" spans="1:10">
      <c r="A1953">
        <v>1365033600</v>
      </c>
      <c r="B1953">
        <v>10564000</v>
      </c>
      <c r="C1953" s="4"/>
      <c r="D1953" s="2">
        <v>0.12226851851851851</v>
      </c>
      <c r="E1953">
        <v>17.920000000000002</v>
      </c>
      <c r="F1953" t="s">
        <v>0</v>
      </c>
      <c r="J1953" s="3"/>
    </row>
    <row r="1954" spans="1:10">
      <c r="A1954">
        <v>1365033600</v>
      </c>
      <c r="B1954">
        <v>10624000</v>
      </c>
      <c r="C1954" s="4"/>
      <c r="D1954" s="2">
        <v>0.12296296296296295</v>
      </c>
      <c r="E1954">
        <v>17.760000000000002</v>
      </c>
      <c r="F1954" t="s">
        <v>0</v>
      </c>
      <c r="J1954" s="3"/>
    </row>
    <row r="1955" spans="1:10">
      <c r="A1955">
        <v>1365033600</v>
      </c>
      <c r="B1955">
        <v>10684000</v>
      </c>
      <c r="C1955" s="4"/>
      <c r="D1955" s="2">
        <v>0.12365740740740742</v>
      </c>
      <c r="E1955">
        <v>17.760000000000002</v>
      </c>
      <c r="F1955" t="s">
        <v>0</v>
      </c>
      <c r="J1955" s="3"/>
    </row>
    <row r="1956" spans="1:10">
      <c r="A1956">
        <v>1365033600</v>
      </c>
      <c r="B1956">
        <v>10744000</v>
      </c>
      <c r="C1956" s="4"/>
      <c r="D1956" s="2">
        <v>0.12435185185185187</v>
      </c>
      <c r="E1956">
        <v>17.760000000000002</v>
      </c>
      <c r="F1956" t="s">
        <v>0</v>
      </c>
      <c r="J1956" s="3"/>
    </row>
    <row r="1957" spans="1:10">
      <c r="A1957">
        <v>1365033600</v>
      </c>
      <c r="B1957">
        <v>10804000</v>
      </c>
      <c r="C1957" s="4"/>
      <c r="D1957" s="2">
        <v>0.12504629629629629</v>
      </c>
      <c r="E1957">
        <v>17.760000000000002</v>
      </c>
      <c r="F1957" t="s">
        <v>0</v>
      </c>
      <c r="J1957" s="3"/>
    </row>
    <row r="1958" spans="1:10">
      <c r="A1958">
        <v>1365033600</v>
      </c>
      <c r="B1958">
        <v>10864000</v>
      </c>
      <c r="C1958" s="4"/>
      <c r="D1958" s="2">
        <v>0.12574074074074074</v>
      </c>
      <c r="E1958">
        <v>17.760000000000002</v>
      </c>
      <c r="F1958" t="s">
        <v>0</v>
      </c>
      <c r="J1958" s="3"/>
    </row>
    <row r="1959" spans="1:10">
      <c r="A1959">
        <v>1365033600</v>
      </c>
      <c r="B1959">
        <v>10925000</v>
      </c>
      <c r="C1959" s="4"/>
      <c r="D1959" s="2">
        <v>0.12644675925925927</v>
      </c>
      <c r="E1959">
        <v>17.760000000000002</v>
      </c>
      <c r="F1959" t="s">
        <v>0</v>
      </c>
      <c r="J1959" s="3"/>
    </row>
    <row r="1960" spans="1:10">
      <c r="A1960">
        <v>1365033600</v>
      </c>
      <c r="B1960">
        <v>10985000</v>
      </c>
      <c r="C1960" s="4"/>
      <c r="D1960" s="2">
        <v>0.12714120370370371</v>
      </c>
      <c r="E1960">
        <v>17.760000000000002</v>
      </c>
      <c r="F1960" t="s">
        <v>0</v>
      </c>
      <c r="J1960" s="3"/>
    </row>
    <row r="1961" spans="1:10">
      <c r="A1961">
        <v>1365033600</v>
      </c>
      <c r="B1961">
        <v>11045000</v>
      </c>
      <c r="C1961" s="4"/>
      <c r="D1961" s="2">
        <v>0.12783564814814816</v>
      </c>
      <c r="E1961">
        <v>17.760000000000002</v>
      </c>
      <c r="F1961" t="s">
        <v>0</v>
      </c>
      <c r="J1961" s="3"/>
    </row>
    <row r="1962" spans="1:10">
      <c r="A1962">
        <v>1365033600</v>
      </c>
      <c r="B1962">
        <v>11105000</v>
      </c>
      <c r="C1962" s="4"/>
      <c r="D1962" s="2">
        <v>0.1285300925925926</v>
      </c>
      <c r="E1962">
        <v>17.760000000000002</v>
      </c>
      <c r="F1962" t="s">
        <v>0</v>
      </c>
      <c r="J1962" s="3"/>
    </row>
    <row r="1963" spans="1:10">
      <c r="A1963">
        <v>1365033600</v>
      </c>
      <c r="B1963">
        <v>11165000</v>
      </c>
      <c r="C1963" s="4"/>
      <c r="D1963" s="2">
        <v>0.12922453703703704</v>
      </c>
      <c r="E1963">
        <v>17.760000000000002</v>
      </c>
      <c r="F1963" t="s">
        <v>0</v>
      </c>
      <c r="J1963" s="3"/>
    </row>
    <row r="1964" spans="1:10">
      <c r="A1964">
        <v>1365033600</v>
      </c>
      <c r="B1964">
        <v>11225000</v>
      </c>
      <c r="C1964" s="4"/>
      <c r="D1964" s="2">
        <v>0.12991898148148148</v>
      </c>
      <c r="E1964">
        <v>17.760000000000002</v>
      </c>
      <c r="F1964" t="s">
        <v>0</v>
      </c>
      <c r="J1964" s="3"/>
    </row>
    <row r="1965" spans="1:10">
      <c r="A1965">
        <v>1365033600</v>
      </c>
      <c r="B1965">
        <v>11285000</v>
      </c>
      <c r="C1965" s="4"/>
      <c r="D1965" s="2">
        <v>0.13061342592592592</v>
      </c>
      <c r="E1965">
        <v>17.760000000000002</v>
      </c>
      <c r="F1965" t="s">
        <v>0</v>
      </c>
      <c r="J1965" s="3"/>
    </row>
    <row r="1966" spans="1:10">
      <c r="A1966">
        <v>1365033600</v>
      </c>
      <c r="B1966">
        <v>11345000</v>
      </c>
      <c r="C1966" s="4"/>
      <c r="D1966" s="2">
        <v>0.13130787037037037</v>
      </c>
      <c r="E1966">
        <v>17.760000000000002</v>
      </c>
      <c r="F1966" t="s">
        <v>0</v>
      </c>
      <c r="J1966" s="3"/>
    </row>
    <row r="1967" spans="1:10">
      <c r="A1967">
        <v>1365033600</v>
      </c>
      <c r="B1967">
        <v>11406000</v>
      </c>
      <c r="C1967" s="4"/>
      <c r="D1967" s="2">
        <v>0.1320138888888889</v>
      </c>
      <c r="E1967">
        <v>17.760000000000002</v>
      </c>
      <c r="F1967" t="s">
        <v>0</v>
      </c>
      <c r="J1967" s="3"/>
    </row>
    <row r="1968" spans="1:10">
      <c r="A1968">
        <v>1365033600</v>
      </c>
      <c r="B1968">
        <v>11466000</v>
      </c>
      <c r="C1968" s="4"/>
      <c r="D1968" s="2">
        <v>0.13270833333333334</v>
      </c>
      <c r="E1968">
        <v>17.760000000000002</v>
      </c>
      <c r="F1968" t="s">
        <v>0</v>
      </c>
      <c r="J1968" s="3"/>
    </row>
    <row r="1969" spans="1:10">
      <c r="A1969">
        <v>1365033600</v>
      </c>
      <c r="B1969">
        <v>11526000</v>
      </c>
      <c r="C1969" s="4"/>
      <c r="D1969" s="2">
        <v>0.13340277777777779</v>
      </c>
      <c r="E1969">
        <v>17.760000000000002</v>
      </c>
      <c r="F1969" t="s">
        <v>0</v>
      </c>
      <c r="J1969" s="3"/>
    </row>
    <row r="1970" spans="1:10">
      <c r="A1970">
        <v>1365033600</v>
      </c>
      <c r="B1970">
        <v>11588000</v>
      </c>
      <c r="C1970" s="4"/>
      <c r="D1970" s="2">
        <v>0.13412037037037036</v>
      </c>
      <c r="E1970">
        <v>17.760000000000002</v>
      </c>
      <c r="F1970" t="s">
        <v>0</v>
      </c>
      <c r="J1970" s="3"/>
    </row>
    <row r="1971" spans="1:10">
      <c r="A1971">
        <v>1365033600</v>
      </c>
      <c r="B1971">
        <v>11648000</v>
      </c>
      <c r="C1971" s="4"/>
      <c r="D1971" s="2">
        <v>0.1348148148148148</v>
      </c>
      <c r="E1971">
        <v>17.760000000000002</v>
      </c>
      <c r="F1971" t="s">
        <v>0</v>
      </c>
      <c r="J1971" s="3"/>
    </row>
    <row r="1972" spans="1:10">
      <c r="A1972">
        <v>1365033600</v>
      </c>
      <c r="B1972">
        <v>11708000</v>
      </c>
      <c r="C1972" s="4"/>
      <c r="D1972" s="2">
        <v>0.13550925925925925</v>
      </c>
      <c r="E1972">
        <v>17.760000000000002</v>
      </c>
      <c r="F1972" t="s">
        <v>0</v>
      </c>
      <c r="J1972" s="3"/>
    </row>
    <row r="1973" spans="1:10">
      <c r="A1973">
        <v>1365033600</v>
      </c>
      <c r="B1973">
        <v>11769000</v>
      </c>
      <c r="C1973" s="4"/>
      <c r="D1973" s="2">
        <v>0.13621527777777778</v>
      </c>
      <c r="E1973">
        <v>17.760000000000002</v>
      </c>
      <c r="F1973" t="s">
        <v>0</v>
      </c>
      <c r="J1973" s="3"/>
    </row>
    <row r="1974" spans="1:10">
      <c r="A1974">
        <v>1365033600</v>
      </c>
      <c r="B1974">
        <v>11830000</v>
      </c>
      <c r="C1974" s="4"/>
      <c r="D1974" s="2">
        <v>0.13692129629629629</v>
      </c>
      <c r="E1974">
        <v>17.760000000000002</v>
      </c>
      <c r="F1974" t="s">
        <v>0</v>
      </c>
      <c r="J1974" s="3"/>
    </row>
    <row r="1975" spans="1:10">
      <c r="A1975">
        <v>1365033600</v>
      </c>
      <c r="B1975">
        <v>11890000</v>
      </c>
      <c r="C1975" s="4"/>
      <c r="D1975" s="2">
        <v>0.13761574074074076</v>
      </c>
      <c r="E1975">
        <v>17.760000000000002</v>
      </c>
      <c r="F1975" t="s">
        <v>0</v>
      </c>
      <c r="J1975" s="3"/>
    </row>
    <row r="1976" spans="1:10">
      <c r="A1976">
        <v>1365033600</v>
      </c>
      <c r="B1976">
        <v>11950000</v>
      </c>
      <c r="C1976" s="4"/>
      <c r="D1976" s="2">
        <v>0.1383101851851852</v>
      </c>
      <c r="E1976">
        <v>17.760000000000002</v>
      </c>
      <c r="F1976" t="s">
        <v>0</v>
      </c>
      <c r="J1976" s="3"/>
    </row>
    <row r="1977" spans="1:10">
      <c r="A1977">
        <v>1365033600</v>
      </c>
      <c r="B1977">
        <v>12010000</v>
      </c>
      <c r="C1977" s="4"/>
      <c r="D1977" s="2">
        <v>0.13900462962962964</v>
      </c>
      <c r="E1977">
        <v>17.760000000000002</v>
      </c>
      <c r="F1977" t="s">
        <v>0</v>
      </c>
      <c r="J1977" s="3"/>
    </row>
    <row r="1978" spans="1:10">
      <c r="A1978">
        <v>1365033600</v>
      </c>
      <c r="B1978">
        <v>12070000</v>
      </c>
      <c r="C1978" s="4"/>
      <c r="D1978" s="2">
        <v>0.13969907407407409</v>
      </c>
      <c r="E1978">
        <v>17.760000000000002</v>
      </c>
      <c r="F1978" t="s">
        <v>0</v>
      </c>
      <c r="J1978" s="3"/>
    </row>
    <row r="1979" spans="1:10">
      <c r="A1979">
        <v>1365033600</v>
      </c>
      <c r="B1979">
        <v>12130000</v>
      </c>
      <c r="C1979" s="4"/>
      <c r="D1979" s="2">
        <v>0.14039351851851853</v>
      </c>
      <c r="E1979">
        <v>17.760000000000002</v>
      </c>
      <c r="F1979" t="s">
        <v>0</v>
      </c>
      <c r="J1979" s="3"/>
    </row>
    <row r="1980" spans="1:10">
      <c r="A1980">
        <v>1365033600</v>
      </c>
      <c r="B1980">
        <v>12190000</v>
      </c>
      <c r="C1980" s="4"/>
      <c r="D1980" s="2">
        <v>0.14108796296296297</v>
      </c>
      <c r="E1980">
        <v>17.760000000000002</v>
      </c>
      <c r="F1980" t="s">
        <v>0</v>
      </c>
      <c r="J1980" s="3"/>
    </row>
    <row r="1981" spans="1:10">
      <c r="A1981">
        <v>1365033600</v>
      </c>
      <c r="B1981">
        <v>12251000</v>
      </c>
      <c r="C1981" s="4"/>
      <c r="D1981" s="2">
        <v>0.14179398148148148</v>
      </c>
      <c r="E1981">
        <v>17.760000000000002</v>
      </c>
      <c r="F1981" t="s">
        <v>0</v>
      </c>
      <c r="J1981" s="3"/>
    </row>
    <row r="1982" spans="1:10">
      <c r="A1982">
        <v>1365033600</v>
      </c>
      <c r="B1982">
        <v>12312000</v>
      </c>
      <c r="C1982" s="4"/>
      <c r="D1982" s="2">
        <v>0.14249999999999999</v>
      </c>
      <c r="E1982">
        <v>17.760000000000002</v>
      </c>
      <c r="F1982" t="s">
        <v>0</v>
      </c>
      <c r="J1982" s="3"/>
    </row>
    <row r="1983" spans="1:10">
      <c r="A1983">
        <v>1365033600</v>
      </c>
      <c r="B1983">
        <v>12372000</v>
      </c>
      <c r="C1983" s="4"/>
      <c r="D1983" s="2">
        <v>0.14319444444444443</v>
      </c>
      <c r="E1983">
        <v>17.760000000000002</v>
      </c>
      <c r="F1983" t="s">
        <v>0</v>
      </c>
      <c r="J1983" s="3"/>
    </row>
    <row r="1984" spans="1:10">
      <c r="A1984">
        <v>1365033600</v>
      </c>
      <c r="B1984">
        <v>12432000</v>
      </c>
      <c r="C1984" s="4"/>
      <c r="D1984" s="2">
        <v>0.14388888888888887</v>
      </c>
      <c r="E1984">
        <v>17.760000000000002</v>
      </c>
      <c r="F1984" t="s">
        <v>0</v>
      </c>
      <c r="J1984" s="3"/>
    </row>
    <row r="1985" spans="1:10">
      <c r="A1985">
        <v>1365033600</v>
      </c>
      <c r="B1985">
        <v>12492000</v>
      </c>
      <c r="C1985" s="4"/>
      <c r="D1985" s="2">
        <v>0.14458333333333331</v>
      </c>
      <c r="E1985">
        <v>17.760000000000002</v>
      </c>
      <c r="F1985" t="s">
        <v>0</v>
      </c>
      <c r="J1985" s="3"/>
    </row>
    <row r="1986" spans="1:10">
      <c r="A1986">
        <v>1365033600</v>
      </c>
      <c r="B1986">
        <v>12552000</v>
      </c>
      <c r="C1986" s="4"/>
      <c r="D1986" s="2">
        <v>0.14527777777777778</v>
      </c>
      <c r="E1986">
        <v>17.760000000000002</v>
      </c>
      <c r="F1986" t="s">
        <v>0</v>
      </c>
      <c r="J1986" s="3"/>
    </row>
    <row r="1987" spans="1:10">
      <c r="A1987">
        <v>1365033600</v>
      </c>
      <c r="B1987">
        <v>12613000</v>
      </c>
      <c r="C1987" s="4"/>
      <c r="D1987" s="2">
        <v>0.14598379629629629</v>
      </c>
      <c r="E1987">
        <v>17.760000000000002</v>
      </c>
      <c r="F1987" t="s">
        <v>0</v>
      </c>
      <c r="J1987" s="3"/>
    </row>
    <row r="1988" spans="1:10">
      <c r="A1988">
        <v>1365033600</v>
      </c>
      <c r="B1988">
        <v>12673000</v>
      </c>
      <c r="C1988" s="4"/>
      <c r="D1988" s="2">
        <v>0.14667824074074073</v>
      </c>
      <c r="E1988">
        <v>17.760000000000002</v>
      </c>
      <c r="F1988" t="s">
        <v>0</v>
      </c>
      <c r="J1988" s="3"/>
    </row>
    <row r="1989" spans="1:10">
      <c r="A1989">
        <v>1365033600</v>
      </c>
      <c r="B1989">
        <v>12733000</v>
      </c>
      <c r="C1989" s="4"/>
      <c r="D1989" s="2">
        <v>0.14737268518518518</v>
      </c>
      <c r="E1989">
        <v>17.600000000000001</v>
      </c>
      <c r="F1989" t="s">
        <v>0</v>
      </c>
      <c r="J1989" s="3"/>
    </row>
    <row r="1990" spans="1:10">
      <c r="A1990">
        <v>1365033600</v>
      </c>
      <c r="B1990">
        <v>12793000</v>
      </c>
      <c r="C1990" s="4"/>
      <c r="D1990" s="2">
        <v>0.14806712962962962</v>
      </c>
      <c r="E1990">
        <v>17.600000000000001</v>
      </c>
      <c r="F1990" t="s">
        <v>0</v>
      </c>
      <c r="J1990" s="3"/>
    </row>
    <row r="1991" spans="1:10">
      <c r="A1991">
        <v>1365033600</v>
      </c>
      <c r="B1991">
        <v>12853000</v>
      </c>
      <c r="C1991" s="4"/>
      <c r="D1991" s="2">
        <v>0.14876157407407406</v>
      </c>
      <c r="E1991">
        <v>17.600000000000001</v>
      </c>
      <c r="F1991" t="s">
        <v>0</v>
      </c>
      <c r="J1991" s="3"/>
    </row>
    <row r="1992" spans="1:10">
      <c r="A1992">
        <v>1365033600</v>
      </c>
      <c r="B1992">
        <v>12913000</v>
      </c>
      <c r="C1992" s="4"/>
      <c r="D1992" s="2">
        <v>0.14945601851851853</v>
      </c>
      <c r="E1992">
        <v>17.600000000000001</v>
      </c>
      <c r="F1992" t="s">
        <v>0</v>
      </c>
      <c r="J1992" s="3"/>
    </row>
    <row r="1993" spans="1:10">
      <c r="A1993">
        <v>1365033600</v>
      </c>
      <c r="B1993">
        <v>12973000</v>
      </c>
      <c r="C1993" s="4"/>
      <c r="D1993" s="2">
        <v>0.15015046296296297</v>
      </c>
      <c r="E1993">
        <v>17.600000000000001</v>
      </c>
      <c r="F1993" t="s">
        <v>0</v>
      </c>
      <c r="J1993" s="3"/>
    </row>
    <row r="1994" spans="1:10">
      <c r="A1994">
        <v>1365033600</v>
      </c>
      <c r="B1994">
        <v>13034000</v>
      </c>
      <c r="C1994" s="4"/>
      <c r="D1994" s="2">
        <v>0.15085648148148148</v>
      </c>
      <c r="E1994">
        <v>17.600000000000001</v>
      </c>
      <c r="F1994" t="s">
        <v>0</v>
      </c>
      <c r="J1994" s="3"/>
    </row>
    <row r="1995" spans="1:10">
      <c r="A1995">
        <v>1365033600</v>
      </c>
      <c r="B1995">
        <v>13094000</v>
      </c>
      <c r="C1995" s="4"/>
      <c r="D1995" s="2">
        <v>0.15155092592592592</v>
      </c>
      <c r="E1995">
        <v>17.600000000000001</v>
      </c>
      <c r="F1995" t="s">
        <v>0</v>
      </c>
      <c r="J1995" s="3"/>
    </row>
    <row r="1996" spans="1:10">
      <c r="A1996">
        <v>1365033600</v>
      </c>
      <c r="B1996">
        <v>13154000</v>
      </c>
      <c r="C1996" s="4"/>
      <c r="D1996" s="2">
        <v>0.15224537037037036</v>
      </c>
      <c r="E1996">
        <v>17.600000000000001</v>
      </c>
      <c r="F1996" t="s">
        <v>0</v>
      </c>
      <c r="J1996" s="3"/>
    </row>
    <row r="1997" spans="1:10">
      <c r="A1997">
        <v>1365033600</v>
      </c>
      <c r="B1997">
        <v>13215000</v>
      </c>
      <c r="C1997" s="4"/>
      <c r="D1997" s="2">
        <v>0.1529513888888889</v>
      </c>
      <c r="E1997">
        <v>17.600000000000001</v>
      </c>
      <c r="F1997" t="s">
        <v>0</v>
      </c>
      <c r="J1997" s="3"/>
    </row>
    <row r="1998" spans="1:10">
      <c r="A1998">
        <v>1365033600</v>
      </c>
      <c r="B1998">
        <v>13275000</v>
      </c>
      <c r="C1998" s="4"/>
      <c r="D1998" s="2">
        <v>0.15364583333333334</v>
      </c>
      <c r="E1998">
        <v>17.600000000000001</v>
      </c>
      <c r="F1998" t="s">
        <v>0</v>
      </c>
      <c r="J1998" s="3"/>
    </row>
    <row r="1999" spans="1:10">
      <c r="A1999">
        <v>1365033600</v>
      </c>
      <c r="B1999">
        <v>13335000</v>
      </c>
      <c r="C1999" s="4"/>
      <c r="D1999" s="2">
        <v>0.15434027777777778</v>
      </c>
      <c r="E1999">
        <v>17.600000000000001</v>
      </c>
      <c r="F1999" t="s">
        <v>0</v>
      </c>
      <c r="J1999" s="3"/>
    </row>
    <row r="2000" spans="1:10">
      <c r="A2000">
        <v>1365033600</v>
      </c>
      <c r="B2000">
        <v>13395000</v>
      </c>
      <c r="C2000" s="4"/>
      <c r="D2000" s="2">
        <v>0.15503472222222223</v>
      </c>
      <c r="E2000">
        <v>17.600000000000001</v>
      </c>
      <c r="F2000" t="s">
        <v>0</v>
      </c>
      <c r="J2000" s="3"/>
    </row>
    <row r="2001" spans="1:10">
      <c r="A2001">
        <v>1365033600</v>
      </c>
      <c r="B2001">
        <v>13455000</v>
      </c>
      <c r="C2001" s="4"/>
      <c r="D2001" s="2">
        <v>0.15572916666666667</v>
      </c>
      <c r="E2001">
        <v>17.600000000000001</v>
      </c>
      <c r="F2001" t="s">
        <v>0</v>
      </c>
      <c r="J2001" s="3"/>
    </row>
    <row r="2002" spans="1:10">
      <c r="A2002">
        <v>1365033600</v>
      </c>
      <c r="B2002">
        <v>13515000</v>
      </c>
      <c r="C2002" s="4"/>
      <c r="D2002" s="2">
        <v>0.15642361111111111</v>
      </c>
      <c r="E2002">
        <v>17.600000000000001</v>
      </c>
      <c r="F2002" t="s">
        <v>0</v>
      </c>
      <c r="J2002" s="3"/>
    </row>
    <row r="2003" spans="1:10">
      <c r="A2003">
        <v>1365033600</v>
      </c>
      <c r="B2003">
        <v>13576000</v>
      </c>
      <c r="C2003" s="4"/>
      <c r="D2003" s="2">
        <v>0.15712962962962962</v>
      </c>
      <c r="E2003">
        <v>17.600000000000001</v>
      </c>
      <c r="F2003" t="s">
        <v>0</v>
      </c>
      <c r="J2003" s="3"/>
    </row>
    <row r="2004" spans="1:10">
      <c r="A2004">
        <v>1365033600</v>
      </c>
      <c r="B2004">
        <v>13636000</v>
      </c>
      <c r="C2004" s="4"/>
      <c r="D2004" s="2">
        <v>0.15782407407407409</v>
      </c>
      <c r="E2004">
        <v>17.600000000000001</v>
      </c>
      <c r="F2004" t="s">
        <v>0</v>
      </c>
      <c r="J2004" s="3"/>
    </row>
    <row r="2005" spans="1:10">
      <c r="A2005">
        <v>1365033600</v>
      </c>
      <c r="B2005">
        <v>13696000</v>
      </c>
      <c r="C2005" s="4"/>
      <c r="D2005" s="2">
        <v>0.15851851851851853</v>
      </c>
      <c r="E2005">
        <v>17.600000000000001</v>
      </c>
      <c r="F2005" t="s">
        <v>0</v>
      </c>
      <c r="J2005" s="3"/>
    </row>
    <row r="2006" spans="1:10">
      <c r="A2006">
        <v>1365033600</v>
      </c>
      <c r="B2006">
        <v>13756000</v>
      </c>
      <c r="C2006" s="4"/>
      <c r="D2006" s="2">
        <v>0.15921296296296297</v>
      </c>
      <c r="E2006">
        <v>17.600000000000001</v>
      </c>
      <c r="F2006" t="s">
        <v>0</v>
      </c>
      <c r="J2006" s="3"/>
    </row>
    <row r="2007" spans="1:10">
      <c r="A2007">
        <v>1365033600</v>
      </c>
      <c r="B2007">
        <v>13816000</v>
      </c>
      <c r="C2007" s="4"/>
      <c r="D2007" s="2">
        <v>0.15990740740740741</v>
      </c>
      <c r="E2007">
        <v>17.600000000000001</v>
      </c>
      <c r="F2007" t="s">
        <v>0</v>
      </c>
      <c r="J2007" s="3"/>
    </row>
    <row r="2008" spans="1:10">
      <c r="A2008">
        <v>1365033600</v>
      </c>
      <c r="B2008">
        <v>13876000</v>
      </c>
      <c r="C2008" s="4"/>
      <c r="D2008" s="2">
        <v>0.16060185185185186</v>
      </c>
      <c r="E2008">
        <v>17.600000000000001</v>
      </c>
      <c r="F2008" t="s">
        <v>0</v>
      </c>
      <c r="J2008" s="3"/>
    </row>
    <row r="2009" spans="1:10">
      <c r="A2009">
        <v>1365033600</v>
      </c>
      <c r="B2009">
        <v>13936000</v>
      </c>
      <c r="C2009" s="4"/>
      <c r="D2009" s="2">
        <v>0.1612962962962963</v>
      </c>
      <c r="E2009">
        <v>17.600000000000001</v>
      </c>
      <c r="F2009" t="s">
        <v>0</v>
      </c>
      <c r="J2009" s="3"/>
    </row>
    <row r="2010" spans="1:10">
      <c r="A2010">
        <v>1365033600</v>
      </c>
      <c r="B2010">
        <v>13997000</v>
      </c>
      <c r="C2010" s="4"/>
      <c r="D2010" s="2">
        <v>0.16200231481481481</v>
      </c>
      <c r="E2010">
        <v>17.600000000000001</v>
      </c>
      <c r="F2010" t="s">
        <v>0</v>
      </c>
      <c r="J2010" s="3"/>
    </row>
    <row r="2011" spans="1:10">
      <c r="A2011">
        <v>1365033600</v>
      </c>
      <c r="B2011">
        <v>14057000</v>
      </c>
      <c r="C2011" s="4"/>
      <c r="D2011" s="2">
        <v>0.16269675925925928</v>
      </c>
      <c r="E2011">
        <v>17.600000000000001</v>
      </c>
      <c r="F2011" t="s">
        <v>0</v>
      </c>
      <c r="J2011" s="3"/>
    </row>
    <row r="2012" spans="1:10">
      <c r="A2012">
        <v>1365033600</v>
      </c>
      <c r="B2012">
        <v>14117000</v>
      </c>
      <c r="C2012" s="4"/>
      <c r="D2012" s="2">
        <v>0.16339120370370372</v>
      </c>
      <c r="E2012">
        <v>17.600000000000001</v>
      </c>
      <c r="F2012" t="s">
        <v>0</v>
      </c>
      <c r="J2012" s="3"/>
    </row>
    <row r="2013" spans="1:10">
      <c r="A2013">
        <v>1365033600</v>
      </c>
      <c r="B2013">
        <v>14177000</v>
      </c>
      <c r="C2013" s="4"/>
      <c r="D2013" s="2">
        <v>0.16408564814814816</v>
      </c>
      <c r="E2013">
        <v>17.600000000000001</v>
      </c>
      <c r="F2013" t="s">
        <v>0</v>
      </c>
      <c r="J2013" s="3"/>
    </row>
    <row r="2014" spans="1:10">
      <c r="A2014">
        <v>1365033600</v>
      </c>
      <c r="B2014">
        <v>14237000</v>
      </c>
      <c r="C2014" s="4"/>
      <c r="D2014" s="2">
        <v>0.1647800925925926</v>
      </c>
      <c r="E2014">
        <v>17.600000000000001</v>
      </c>
      <c r="F2014" t="s">
        <v>0</v>
      </c>
      <c r="J2014" s="3"/>
    </row>
    <row r="2015" spans="1:10">
      <c r="A2015">
        <v>1365033600</v>
      </c>
      <c r="B2015">
        <v>14297000</v>
      </c>
      <c r="C2015" s="4"/>
      <c r="D2015" s="2">
        <v>0.16547453703703704</v>
      </c>
      <c r="E2015">
        <v>17.600000000000001</v>
      </c>
      <c r="F2015" t="s">
        <v>0</v>
      </c>
      <c r="J2015" s="3"/>
    </row>
    <row r="2016" spans="1:10">
      <c r="A2016">
        <v>1365033600</v>
      </c>
      <c r="B2016">
        <v>14357000</v>
      </c>
      <c r="C2016" s="4"/>
      <c r="D2016" s="2">
        <v>0.16616898148148149</v>
      </c>
      <c r="E2016">
        <v>17.600000000000001</v>
      </c>
      <c r="F2016" t="s">
        <v>0</v>
      </c>
      <c r="J2016" s="3"/>
    </row>
    <row r="2017" spans="1:10">
      <c r="A2017">
        <v>1365033600</v>
      </c>
      <c r="B2017">
        <v>14418000</v>
      </c>
      <c r="C2017" s="4"/>
      <c r="D2017" s="2">
        <v>0.166875</v>
      </c>
      <c r="E2017">
        <v>17.600000000000001</v>
      </c>
      <c r="F2017" t="s">
        <v>0</v>
      </c>
      <c r="J2017" s="3"/>
    </row>
    <row r="2018" spans="1:10">
      <c r="A2018">
        <v>1365033600</v>
      </c>
      <c r="B2018">
        <v>14478000</v>
      </c>
      <c r="C2018" s="4"/>
      <c r="D2018" s="2">
        <v>0.16756944444444444</v>
      </c>
      <c r="E2018">
        <v>17.600000000000001</v>
      </c>
      <c r="F2018" t="s">
        <v>0</v>
      </c>
      <c r="J2018" s="3"/>
    </row>
    <row r="2019" spans="1:10">
      <c r="A2019">
        <v>1365033600</v>
      </c>
      <c r="B2019">
        <v>14538000</v>
      </c>
      <c r="C2019" s="4"/>
      <c r="D2019" s="2">
        <v>0.16826388888888888</v>
      </c>
      <c r="E2019">
        <v>17.600000000000001</v>
      </c>
      <c r="F2019" t="s">
        <v>0</v>
      </c>
      <c r="J2019" s="3"/>
    </row>
    <row r="2020" spans="1:10">
      <c r="A2020">
        <v>1365033600</v>
      </c>
      <c r="B2020">
        <v>14598000</v>
      </c>
      <c r="C2020" s="4"/>
      <c r="D2020" s="2">
        <v>0.16895833333333332</v>
      </c>
      <c r="E2020">
        <v>17.600000000000001</v>
      </c>
      <c r="F2020" t="s">
        <v>0</v>
      </c>
      <c r="J2020" s="3"/>
    </row>
    <row r="2021" spans="1:10">
      <c r="A2021">
        <v>1365033600</v>
      </c>
      <c r="B2021">
        <v>14658000</v>
      </c>
      <c r="C2021" s="4"/>
      <c r="D2021" s="2">
        <v>0.16965277777777776</v>
      </c>
      <c r="E2021">
        <v>17.600000000000001</v>
      </c>
      <c r="F2021" t="s">
        <v>0</v>
      </c>
      <c r="J2021" s="3"/>
    </row>
    <row r="2022" spans="1:10">
      <c r="A2022">
        <v>1365033600</v>
      </c>
      <c r="B2022">
        <v>14718000</v>
      </c>
      <c r="C2022" s="4"/>
      <c r="D2022" s="2">
        <v>0.17034722222222221</v>
      </c>
      <c r="E2022">
        <v>17.600000000000001</v>
      </c>
      <c r="F2022" t="s">
        <v>0</v>
      </c>
      <c r="J2022" s="3"/>
    </row>
    <row r="2023" spans="1:10">
      <c r="A2023">
        <v>1365033600</v>
      </c>
      <c r="B2023">
        <v>14779000</v>
      </c>
      <c r="C2023" s="4"/>
      <c r="D2023" s="2">
        <v>0.17105324074074071</v>
      </c>
      <c r="E2023">
        <v>17.600000000000001</v>
      </c>
      <c r="F2023" t="s">
        <v>0</v>
      </c>
      <c r="J2023" s="3"/>
    </row>
    <row r="2024" spans="1:10">
      <c r="A2024">
        <v>1365033600</v>
      </c>
      <c r="B2024">
        <v>14839000</v>
      </c>
      <c r="C2024" s="4"/>
      <c r="D2024" s="2">
        <v>0.17174768518518521</v>
      </c>
      <c r="E2024">
        <v>17.600000000000001</v>
      </c>
      <c r="F2024" t="s">
        <v>0</v>
      </c>
      <c r="J2024" s="3"/>
    </row>
    <row r="2025" spans="1:10">
      <c r="A2025">
        <v>1365033600</v>
      </c>
      <c r="B2025">
        <v>14899000</v>
      </c>
      <c r="C2025" s="4"/>
      <c r="D2025" s="2">
        <v>0.17244212962962965</v>
      </c>
      <c r="E2025">
        <v>17.600000000000001</v>
      </c>
      <c r="F2025" t="s">
        <v>0</v>
      </c>
      <c r="J2025" s="3"/>
    </row>
    <row r="2026" spans="1:10">
      <c r="A2026">
        <v>1365033600</v>
      </c>
      <c r="B2026">
        <v>14959000</v>
      </c>
      <c r="C2026" s="4"/>
      <c r="D2026" s="2">
        <v>0.1731365740740741</v>
      </c>
      <c r="E2026">
        <v>17.600000000000001</v>
      </c>
      <c r="F2026" t="s">
        <v>0</v>
      </c>
      <c r="J2026" s="3"/>
    </row>
    <row r="2027" spans="1:10">
      <c r="A2027">
        <v>1365033600</v>
      </c>
      <c r="B2027">
        <v>15019000</v>
      </c>
      <c r="C2027" s="4"/>
      <c r="D2027" s="2">
        <v>0.17383101851851854</v>
      </c>
      <c r="E2027">
        <v>17.600000000000001</v>
      </c>
      <c r="F2027" t="s">
        <v>0</v>
      </c>
      <c r="J2027" s="3"/>
    </row>
    <row r="2028" spans="1:10">
      <c r="A2028">
        <v>1365033600</v>
      </c>
      <c r="B2028">
        <v>15079000</v>
      </c>
      <c r="C2028" s="4"/>
      <c r="D2028" s="2">
        <v>0.17452546296296298</v>
      </c>
      <c r="E2028">
        <v>17.600000000000001</v>
      </c>
      <c r="F2028" t="s">
        <v>0</v>
      </c>
      <c r="J2028" s="3"/>
    </row>
    <row r="2029" spans="1:10">
      <c r="A2029">
        <v>1365033600</v>
      </c>
      <c r="B2029">
        <v>15139000</v>
      </c>
      <c r="C2029" s="4"/>
      <c r="D2029" s="2">
        <v>0.17521990740740742</v>
      </c>
      <c r="E2029">
        <v>17.600000000000001</v>
      </c>
      <c r="F2029" t="s">
        <v>0</v>
      </c>
      <c r="J2029" s="3"/>
    </row>
    <row r="2030" spans="1:10">
      <c r="A2030">
        <v>1365033600</v>
      </c>
      <c r="B2030">
        <v>15200000</v>
      </c>
      <c r="C2030" s="4"/>
      <c r="D2030" s="2">
        <v>0.17592592592592593</v>
      </c>
      <c r="E2030">
        <v>17.600000000000001</v>
      </c>
      <c r="F2030" t="s">
        <v>0</v>
      </c>
      <c r="J2030" s="3"/>
    </row>
    <row r="2031" spans="1:10">
      <c r="A2031">
        <v>1365033600</v>
      </c>
      <c r="B2031">
        <v>15260000</v>
      </c>
      <c r="C2031" s="4"/>
      <c r="D2031" s="2">
        <v>0.17662037037037037</v>
      </c>
      <c r="E2031">
        <v>17.600000000000001</v>
      </c>
      <c r="F2031" t="s">
        <v>0</v>
      </c>
      <c r="J2031" s="3"/>
    </row>
    <row r="2032" spans="1:10">
      <c r="A2032">
        <v>1365033600</v>
      </c>
      <c r="B2032">
        <v>15320000</v>
      </c>
      <c r="C2032" s="4"/>
      <c r="D2032" s="2">
        <v>0.17731481481481481</v>
      </c>
      <c r="E2032">
        <v>17.600000000000001</v>
      </c>
      <c r="F2032" t="s">
        <v>0</v>
      </c>
      <c r="J2032" s="3"/>
    </row>
    <row r="2033" spans="1:10">
      <c r="A2033">
        <v>1365033600</v>
      </c>
      <c r="B2033">
        <v>15380000</v>
      </c>
      <c r="C2033" s="4"/>
      <c r="D2033" s="2">
        <v>0.17800925925925926</v>
      </c>
      <c r="E2033">
        <v>17.600000000000001</v>
      </c>
      <c r="F2033" t="s">
        <v>0</v>
      </c>
      <c r="J2033" s="3"/>
    </row>
    <row r="2034" spans="1:10">
      <c r="A2034">
        <v>1365033600</v>
      </c>
      <c r="B2034">
        <v>15440000</v>
      </c>
      <c r="C2034" s="4"/>
      <c r="D2034" s="2">
        <v>0.1787037037037037</v>
      </c>
      <c r="E2034">
        <v>17.600000000000001</v>
      </c>
      <c r="F2034" t="s">
        <v>0</v>
      </c>
      <c r="J2034" s="3"/>
    </row>
    <row r="2035" spans="1:10">
      <c r="A2035">
        <v>1365033600</v>
      </c>
      <c r="B2035">
        <v>15500000</v>
      </c>
      <c r="C2035" s="4"/>
      <c r="D2035" s="2">
        <v>0.17939814814814814</v>
      </c>
      <c r="E2035">
        <v>17.600000000000001</v>
      </c>
      <c r="F2035" t="s">
        <v>0</v>
      </c>
      <c r="J2035" s="3"/>
    </row>
    <row r="2036" spans="1:10">
      <c r="A2036">
        <v>1365033600</v>
      </c>
      <c r="B2036">
        <v>15561000</v>
      </c>
      <c r="C2036" s="4"/>
      <c r="D2036" s="2">
        <v>0.18010416666666665</v>
      </c>
      <c r="E2036">
        <v>17.600000000000001</v>
      </c>
      <c r="F2036" t="s">
        <v>0</v>
      </c>
      <c r="J2036" s="3"/>
    </row>
    <row r="2037" spans="1:10">
      <c r="A2037">
        <v>1365033600</v>
      </c>
      <c r="B2037">
        <v>15621000</v>
      </c>
      <c r="C2037" s="4"/>
      <c r="D2037" s="2">
        <v>0.18079861111111109</v>
      </c>
      <c r="E2037">
        <v>17.600000000000001</v>
      </c>
      <c r="F2037" t="s">
        <v>0</v>
      </c>
      <c r="J2037" s="3"/>
    </row>
    <row r="2038" spans="1:10">
      <c r="A2038">
        <v>1365033600</v>
      </c>
      <c r="B2038">
        <v>15681000</v>
      </c>
      <c r="C2038" s="4"/>
      <c r="D2038" s="2">
        <v>0.18149305555555553</v>
      </c>
      <c r="E2038">
        <v>17.600000000000001</v>
      </c>
      <c r="F2038" t="s">
        <v>0</v>
      </c>
      <c r="J2038" s="3"/>
    </row>
    <row r="2039" spans="1:10">
      <c r="A2039">
        <v>1365033600</v>
      </c>
      <c r="B2039">
        <v>15741000</v>
      </c>
      <c r="C2039" s="4"/>
      <c r="D2039" s="2">
        <v>0.18218749999999997</v>
      </c>
      <c r="E2039">
        <v>17.600000000000001</v>
      </c>
      <c r="F2039" t="s">
        <v>0</v>
      </c>
      <c r="J2039" s="3"/>
    </row>
    <row r="2040" spans="1:10">
      <c r="A2040">
        <v>1365033600</v>
      </c>
      <c r="B2040">
        <v>15801000</v>
      </c>
      <c r="C2040" s="4"/>
      <c r="D2040" s="2">
        <v>0.18288194444444447</v>
      </c>
      <c r="E2040">
        <v>17.600000000000001</v>
      </c>
      <c r="F2040" t="s">
        <v>0</v>
      </c>
      <c r="J2040" s="3"/>
    </row>
    <row r="2041" spans="1:10">
      <c r="A2041">
        <v>1365033600</v>
      </c>
      <c r="B2041">
        <v>15861000</v>
      </c>
      <c r="C2041" s="4"/>
      <c r="D2041" s="2">
        <v>0.18357638888888891</v>
      </c>
      <c r="E2041">
        <v>17.600000000000001</v>
      </c>
      <c r="F2041" t="s">
        <v>0</v>
      </c>
      <c r="J2041" s="3"/>
    </row>
    <row r="2042" spans="1:10">
      <c r="A2042">
        <v>1365033600</v>
      </c>
      <c r="B2042">
        <v>15921000</v>
      </c>
      <c r="C2042" s="4"/>
      <c r="D2042" s="2">
        <v>0.18427083333333336</v>
      </c>
      <c r="E2042">
        <v>17.600000000000001</v>
      </c>
      <c r="F2042" t="s">
        <v>0</v>
      </c>
      <c r="J2042" s="3"/>
    </row>
    <row r="2043" spans="1:10">
      <c r="A2043">
        <v>1365033600</v>
      </c>
      <c r="B2043">
        <v>15981000</v>
      </c>
      <c r="C2043" s="4"/>
      <c r="D2043" s="2">
        <v>0.1849652777777778</v>
      </c>
      <c r="E2043">
        <v>17.600000000000001</v>
      </c>
      <c r="F2043" t="s">
        <v>0</v>
      </c>
      <c r="J2043" s="3"/>
    </row>
    <row r="2044" spans="1:10">
      <c r="A2044">
        <v>1365033600</v>
      </c>
      <c r="B2044">
        <v>16041000</v>
      </c>
      <c r="C2044" s="4"/>
      <c r="D2044" s="2">
        <v>0.18565972222222224</v>
      </c>
      <c r="E2044">
        <v>17.600000000000001</v>
      </c>
      <c r="F2044" t="s">
        <v>0</v>
      </c>
      <c r="J2044" s="3"/>
    </row>
    <row r="2045" spans="1:10">
      <c r="A2045">
        <v>1365033600</v>
      </c>
      <c r="B2045">
        <v>16101000</v>
      </c>
      <c r="C2045" s="4"/>
      <c r="D2045" s="2">
        <v>0.18635416666666668</v>
      </c>
      <c r="E2045">
        <v>17.600000000000001</v>
      </c>
      <c r="F2045" t="s">
        <v>0</v>
      </c>
      <c r="J2045" s="3"/>
    </row>
    <row r="2046" spans="1:10">
      <c r="A2046">
        <v>1365033600</v>
      </c>
      <c r="B2046">
        <v>16161000</v>
      </c>
      <c r="C2046" s="4"/>
      <c r="D2046" s="2">
        <v>0.18704861111111112</v>
      </c>
      <c r="E2046">
        <v>17.600000000000001</v>
      </c>
      <c r="F2046" t="s">
        <v>0</v>
      </c>
      <c r="J2046" s="3"/>
    </row>
    <row r="2047" spans="1:10">
      <c r="A2047">
        <v>1365033600</v>
      </c>
      <c r="B2047">
        <v>16222000</v>
      </c>
      <c r="C2047" s="4"/>
      <c r="D2047" s="2">
        <v>0.18775462962962963</v>
      </c>
      <c r="E2047">
        <v>17.600000000000001</v>
      </c>
      <c r="F2047" t="s">
        <v>0</v>
      </c>
      <c r="J2047" s="3"/>
    </row>
    <row r="2048" spans="1:10">
      <c r="A2048">
        <v>1365033600</v>
      </c>
      <c r="B2048">
        <v>16282000</v>
      </c>
      <c r="C2048" s="4"/>
      <c r="D2048" s="2">
        <v>0.18844907407407407</v>
      </c>
      <c r="E2048">
        <v>17.600000000000001</v>
      </c>
      <c r="F2048" t="s">
        <v>0</v>
      </c>
      <c r="J2048" s="3"/>
    </row>
    <row r="2049" spans="1:10">
      <c r="A2049">
        <v>1365033600</v>
      </c>
      <c r="B2049">
        <v>16342000</v>
      </c>
      <c r="C2049" s="4"/>
      <c r="D2049" s="2">
        <v>0.18914351851851852</v>
      </c>
      <c r="E2049">
        <v>17.600000000000001</v>
      </c>
      <c r="F2049" t="s">
        <v>0</v>
      </c>
      <c r="J2049" s="3"/>
    </row>
    <row r="2050" spans="1:10">
      <c r="A2050">
        <v>1365033600</v>
      </c>
      <c r="B2050">
        <v>16402000</v>
      </c>
      <c r="C2050" s="4"/>
      <c r="D2050" s="2">
        <v>0.18983796296296296</v>
      </c>
      <c r="E2050">
        <v>17.600000000000001</v>
      </c>
      <c r="F2050" t="s">
        <v>0</v>
      </c>
      <c r="J2050" s="3"/>
    </row>
    <row r="2051" spans="1:10">
      <c r="A2051">
        <v>1365033600</v>
      </c>
      <c r="B2051">
        <v>16462000</v>
      </c>
      <c r="C2051" s="4"/>
      <c r="D2051" s="2">
        <v>0.1905324074074074</v>
      </c>
      <c r="E2051">
        <v>17.600000000000001</v>
      </c>
      <c r="F2051" t="s">
        <v>0</v>
      </c>
      <c r="J2051" s="3"/>
    </row>
    <row r="2052" spans="1:10">
      <c r="A2052">
        <v>1365033600</v>
      </c>
      <c r="B2052">
        <v>16522000</v>
      </c>
      <c r="C2052" s="4"/>
      <c r="D2052" s="2">
        <v>0.19122685185185184</v>
      </c>
      <c r="E2052">
        <v>17.600000000000001</v>
      </c>
      <c r="F2052" t="s">
        <v>0</v>
      </c>
      <c r="J2052" s="3"/>
    </row>
    <row r="2053" spans="1:10">
      <c r="A2053">
        <v>1365033600</v>
      </c>
      <c r="B2053">
        <v>16582000</v>
      </c>
      <c r="C2053" s="4"/>
      <c r="D2053" s="2">
        <v>0.19192129629629628</v>
      </c>
      <c r="E2053">
        <v>17.600000000000001</v>
      </c>
      <c r="F2053" t="s">
        <v>0</v>
      </c>
      <c r="J2053" s="3"/>
    </row>
    <row r="2054" spans="1:10">
      <c r="A2054">
        <v>1365033600</v>
      </c>
      <c r="B2054">
        <v>16642000</v>
      </c>
      <c r="C2054" s="4"/>
      <c r="D2054" s="2">
        <v>0.19261574074074073</v>
      </c>
      <c r="E2054">
        <v>17.600000000000001</v>
      </c>
      <c r="F2054" t="s">
        <v>0</v>
      </c>
      <c r="J2054" s="3"/>
    </row>
    <row r="2055" spans="1:10">
      <c r="A2055">
        <v>1365033600</v>
      </c>
      <c r="B2055">
        <v>16703000</v>
      </c>
      <c r="C2055" s="4"/>
      <c r="D2055" s="2">
        <v>0.19332175925925923</v>
      </c>
      <c r="E2055">
        <v>17.600000000000001</v>
      </c>
      <c r="F2055" t="s">
        <v>0</v>
      </c>
      <c r="J2055" s="3"/>
    </row>
    <row r="2056" spans="1:10">
      <c r="A2056">
        <v>1365033600</v>
      </c>
      <c r="B2056">
        <v>16763000</v>
      </c>
      <c r="C2056" s="4"/>
      <c r="D2056" s="2">
        <v>0.19401620370370373</v>
      </c>
      <c r="E2056">
        <v>17.600000000000001</v>
      </c>
      <c r="F2056" t="s">
        <v>0</v>
      </c>
      <c r="J2056" s="3"/>
    </row>
    <row r="2057" spans="1:10">
      <c r="A2057">
        <v>1365033600</v>
      </c>
      <c r="B2057">
        <v>16823000</v>
      </c>
      <c r="C2057" s="4"/>
      <c r="D2057" s="2">
        <v>0.19471064814814812</v>
      </c>
      <c r="E2057">
        <v>17.600000000000001</v>
      </c>
      <c r="F2057" t="s">
        <v>0</v>
      </c>
      <c r="J2057" s="3"/>
    </row>
    <row r="2058" spans="1:10">
      <c r="A2058">
        <v>1365033600</v>
      </c>
      <c r="B2058">
        <v>16883000</v>
      </c>
      <c r="C2058" s="4"/>
      <c r="D2058" s="2">
        <v>0.19540509259259262</v>
      </c>
      <c r="E2058">
        <v>17.600000000000001</v>
      </c>
      <c r="F2058" t="s">
        <v>0</v>
      </c>
      <c r="J2058" s="3"/>
    </row>
    <row r="2059" spans="1:10">
      <c r="A2059">
        <v>1365033600</v>
      </c>
      <c r="B2059">
        <v>16943000</v>
      </c>
      <c r="C2059" s="4"/>
      <c r="D2059" s="2">
        <v>0.19609953703703706</v>
      </c>
      <c r="E2059">
        <v>17.600000000000001</v>
      </c>
      <c r="F2059" t="s">
        <v>0</v>
      </c>
      <c r="J2059" s="3"/>
    </row>
    <row r="2060" spans="1:10">
      <c r="A2060">
        <v>1365033600</v>
      </c>
      <c r="B2060">
        <v>17003000</v>
      </c>
      <c r="C2060" s="4"/>
      <c r="D2060" s="2">
        <v>0.1967939814814815</v>
      </c>
      <c r="E2060">
        <v>17.440000000000001</v>
      </c>
      <c r="F2060" t="s">
        <v>0</v>
      </c>
      <c r="J2060" s="3"/>
    </row>
    <row r="2061" spans="1:10">
      <c r="A2061">
        <v>1365033600</v>
      </c>
      <c r="B2061">
        <v>17063000</v>
      </c>
      <c r="C2061" s="4"/>
      <c r="D2061" s="2">
        <v>0.19748842592592594</v>
      </c>
      <c r="E2061">
        <v>17.440000000000001</v>
      </c>
      <c r="F2061" t="s">
        <v>0</v>
      </c>
      <c r="J2061" s="3"/>
    </row>
    <row r="2062" spans="1:10">
      <c r="A2062">
        <v>1365033600</v>
      </c>
      <c r="B2062">
        <v>17124000</v>
      </c>
      <c r="C2062" s="4"/>
      <c r="D2062" s="2">
        <v>0.19819444444444445</v>
      </c>
      <c r="E2062">
        <v>17.440000000000001</v>
      </c>
      <c r="F2062" t="s">
        <v>0</v>
      </c>
      <c r="J2062" s="3"/>
    </row>
    <row r="2063" spans="1:10">
      <c r="A2063">
        <v>1365033600</v>
      </c>
      <c r="B2063">
        <v>17185000</v>
      </c>
      <c r="C2063" s="4"/>
      <c r="D2063" s="2">
        <v>0.19890046296296296</v>
      </c>
      <c r="E2063">
        <v>17.440000000000001</v>
      </c>
      <c r="F2063" t="s">
        <v>0</v>
      </c>
      <c r="J2063" s="3"/>
    </row>
    <row r="2064" spans="1:10">
      <c r="A2064">
        <v>1365033600</v>
      </c>
      <c r="B2064">
        <v>17245000</v>
      </c>
      <c r="C2064" s="4"/>
      <c r="D2064" s="2">
        <v>0.1995949074074074</v>
      </c>
      <c r="E2064">
        <v>17.440000000000001</v>
      </c>
      <c r="F2064" t="s">
        <v>0</v>
      </c>
      <c r="J2064" s="3"/>
    </row>
    <row r="2065" spans="1:10">
      <c r="A2065">
        <v>1365033600</v>
      </c>
      <c r="B2065">
        <v>17306000</v>
      </c>
      <c r="C2065" s="4"/>
      <c r="D2065" s="2">
        <v>0.20030092592592594</v>
      </c>
      <c r="E2065">
        <v>17.440000000000001</v>
      </c>
      <c r="F2065" t="s">
        <v>0</v>
      </c>
      <c r="J2065" s="3"/>
    </row>
    <row r="2066" spans="1:10">
      <c r="A2066">
        <v>1365033600</v>
      </c>
      <c r="B2066">
        <v>17366000</v>
      </c>
      <c r="C2066" s="4"/>
      <c r="D2066" s="2">
        <v>0.20099537037037038</v>
      </c>
      <c r="E2066">
        <v>17.440000000000001</v>
      </c>
      <c r="F2066" t="s">
        <v>0</v>
      </c>
      <c r="J2066" s="3"/>
    </row>
    <row r="2067" spans="1:10">
      <c r="A2067">
        <v>1365033600</v>
      </c>
      <c r="B2067">
        <v>17426000</v>
      </c>
      <c r="C2067" s="4"/>
      <c r="D2067" s="2">
        <v>0.20168981481481482</v>
      </c>
      <c r="E2067">
        <v>17.440000000000001</v>
      </c>
      <c r="F2067" t="s">
        <v>0</v>
      </c>
      <c r="J2067" s="3"/>
    </row>
    <row r="2068" spans="1:10">
      <c r="A2068">
        <v>1365033600</v>
      </c>
      <c r="B2068">
        <v>17488000</v>
      </c>
      <c r="C2068" s="4"/>
      <c r="D2068" s="2">
        <v>0.2024074074074074</v>
      </c>
      <c r="E2068">
        <v>17.440000000000001</v>
      </c>
      <c r="F2068" t="s">
        <v>0</v>
      </c>
      <c r="J2068" s="3"/>
    </row>
    <row r="2069" spans="1:10">
      <c r="A2069">
        <v>1365033600</v>
      </c>
      <c r="B2069">
        <v>17548000</v>
      </c>
      <c r="C2069" s="4"/>
      <c r="D2069" s="2">
        <v>0.20310185185185184</v>
      </c>
      <c r="E2069">
        <v>17.440000000000001</v>
      </c>
      <c r="F2069" t="s">
        <v>0</v>
      </c>
      <c r="J2069" s="3"/>
    </row>
    <row r="2070" spans="1:10">
      <c r="A2070">
        <v>1365033600</v>
      </c>
      <c r="B2070">
        <v>17608000</v>
      </c>
      <c r="C2070" s="4"/>
      <c r="D2070" s="2">
        <v>0.20379629629629628</v>
      </c>
      <c r="E2070">
        <v>17.440000000000001</v>
      </c>
      <c r="F2070" t="s">
        <v>0</v>
      </c>
      <c r="J2070" s="3"/>
    </row>
    <row r="2071" spans="1:10">
      <c r="A2071">
        <v>1365033600</v>
      </c>
      <c r="B2071">
        <v>17668000</v>
      </c>
      <c r="C2071" s="4"/>
      <c r="D2071" s="2">
        <v>0.20449074074074072</v>
      </c>
      <c r="E2071">
        <v>17.440000000000001</v>
      </c>
      <c r="F2071" t="s">
        <v>0</v>
      </c>
      <c r="J2071" s="3"/>
    </row>
    <row r="2072" spans="1:10">
      <c r="A2072">
        <v>1365033600</v>
      </c>
      <c r="B2072">
        <v>17728000</v>
      </c>
      <c r="C2072" s="4"/>
      <c r="D2072" s="2">
        <v>0.20518518518518516</v>
      </c>
      <c r="E2072">
        <v>17.440000000000001</v>
      </c>
      <c r="F2072" t="s">
        <v>0</v>
      </c>
      <c r="J2072" s="3"/>
    </row>
    <row r="2073" spans="1:10">
      <c r="A2073">
        <v>1365033600</v>
      </c>
      <c r="B2073">
        <v>17788000</v>
      </c>
      <c r="C2073" s="4"/>
      <c r="D2073" s="2">
        <v>0.20587962962962961</v>
      </c>
      <c r="E2073">
        <v>17.440000000000001</v>
      </c>
      <c r="F2073" t="s">
        <v>0</v>
      </c>
      <c r="J2073" s="3"/>
    </row>
    <row r="2074" spans="1:10">
      <c r="A2074">
        <v>1365033600</v>
      </c>
      <c r="B2074">
        <v>17848000</v>
      </c>
      <c r="C2074" s="4"/>
      <c r="D2074" s="2">
        <v>0.2065740740740741</v>
      </c>
      <c r="E2074">
        <v>17.440000000000001</v>
      </c>
      <c r="F2074" t="s">
        <v>0</v>
      </c>
      <c r="J2074" s="3"/>
    </row>
    <row r="2075" spans="1:10">
      <c r="A2075">
        <v>1365033600</v>
      </c>
      <c r="B2075">
        <v>17908000</v>
      </c>
      <c r="C2075" s="4"/>
      <c r="D2075" s="2">
        <v>0.20726851851851849</v>
      </c>
      <c r="E2075">
        <v>17.440000000000001</v>
      </c>
      <c r="F2075" t="s">
        <v>0</v>
      </c>
      <c r="J2075" s="3"/>
    </row>
    <row r="2076" spans="1:10">
      <c r="A2076">
        <v>1365033600</v>
      </c>
      <c r="B2076">
        <v>17969000</v>
      </c>
      <c r="C2076" s="4"/>
      <c r="D2076" s="2">
        <v>0.20797453703703703</v>
      </c>
      <c r="E2076">
        <v>17.440000000000001</v>
      </c>
      <c r="F2076" t="s">
        <v>0</v>
      </c>
      <c r="J2076" s="3"/>
    </row>
    <row r="2077" spans="1:10">
      <c r="A2077">
        <v>1365033600</v>
      </c>
      <c r="B2077">
        <v>18029000</v>
      </c>
      <c r="C2077" s="4"/>
      <c r="D2077" s="2">
        <v>0.2086689814814815</v>
      </c>
      <c r="E2077">
        <v>17.28</v>
      </c>
      <c r="F2077" t="s">
        <v>0</v>
      </c>
      <c r="J2077" s="3"/>
    </row>
    <row r="2078" spans="1:10">
      <c r="A2078">
        <v>1365033600</v>
      </c>
      <c r="B2078">
        <v>18089000</v>
      </c>
      <c r="C2078" s="4"/>
      <c r="D2078" s="2">
        <v>0.20936342592592594</v>
      </c>
      <c r="E2078">
        <v>17.28</v>
      </c>
      <c r="F2078" t="s">
        <v>0</v>
      </c>
      <c r="J2078" s="3"/>
    </row>
    <row r="2079" spans="1:10">
      <c r="A2079">
        <v>1365033600</v>
      </c>
      <c r="B2079">
        <v>18149000</v>
      </c>
      <c r="C2079" s="4"/>
      <c r="D2079" s="2">
        <v>0.21005787037037038</v>
      </c>
      <c r="E2079">
        <v>17.28</v>
      </c>
      <c r="F2079" t="s">
        <v>0</v>
      </c>
      <c r="J2079" s="3"/>
    </row>
    <row r="2080" spans="1:10">
      <c r="A2080">
        <v>1365033600</v>
      </c>
      <c r="B2080">
        <v>18209000</v>
      </c>
      <c r="C2080" s="4"/>
      <c r="D2080" s="2">
        <v>0.21075231481481482</v>
      </c>
      <c r="E2080">
        <v>17.28</v>
      </c>
      <c r="F2080" t="s">
        <v>0</v>
      </c>
      <c r="J2080" s="3"/>
    </row>
    <row r="2081" spans="1:10">
      <c r="A2081">
        <v>1365033600</v>
      </c>
      <c r="B2081">
        <v>18270000</v>
      </c>
      <c r="C2081" s="4"/>
      <c r="D2081" s="2">
        <v>0.21145833333333333</v>
      </c>
      <c r="E2081">
        <v>17.28</v>
      </c>
      <c r="F2081" t="s">
        <v>0</v>
      </c>
      <c r="J2081" s="3"/>
    </row>
    <row r="2082" spans="1:10">
      <c r="A2082">
        <v>1365033600</v>
      </c>
      <c r="B2082">
        <v>18331000</v>
      </c>
      <c r="C2082" s="4"/>
      <c r="D2082" s="2">
        <v>0.21216435185185187</v>
      </c>
      <c r="E2082">
        <v>17.28</v>
      </c>
      <c r="F2082" t="s">
        <v>0</v>
      </c>
      <c r="J2082" s="3"/>
    </row>
    <row r="2083" spans="1:10">
      <c r="A2083">
        <v>1365033600</v>
      </c>
      <c r="B2083">
        <v>18391000</v>
      </c>
      <c r="C2083" s="4"/>
      <c r="D2083" s="2">
        <v>0.21285879629629631</v>
      </c>
      <c r="E2083">
        <v>17.28</v>
      </c>
      <c r="F2083" t="s">
        <v>0</v>
      </c>
      <c r="J2083" s="3"/>
    </row>
    <row r="2084" spans="1:10">
      <c r="A2084">
        <v>1365033600</v>
      </c>
      <c r="B2084">
        <v>18451000</v>
      </c>
      <c r="C2084" s="4"/>
      <c r="D2084" s="2">
        <v>0.21355324074074075</v>
      </c>
      <c r="E2084">
        <v>17.28</v>
      </c>
      <c r="F2084" t="s">
        <v>0</v>
      </c>
      <c r="J2084" s="3"/>
    </row>
    <row r="2085" spans="1:10">
      <c r="A2085">
        <v>1365033600</v>
      </c>
      <c r="B2085">
        <v>18511000</v>
      </c>
      <c r="C2085" s="4"/>
      <c r="D2085" s="2">
        <v>0.21424768518518519</v>
      </c>
      <c r="E2085">
        <v>17.28</v>
      </c>
      <c r="F2085" t="s">
        <v>0</v>
      </c>
      <c r="J2085" s="3"/>
    </row>
    <row r="2086" spans="1:10">
      <c r="A2086">
        <v>1365033600</v>
      </c>
      <c r="B2086">
        <v>18571000</v>
      </c>
      <c r="C2086" s="4"/>
      <c r="D2086" s="2">
        <v>0.21494212962962964</v>
      </c>
      <c r="E2086">
        <v>17.28</v>
      </c>
      <c r="F2086" t="s">
        <v>0</v>
      </c>
      <c r="J2086" s="3"/>
    </row>
    <row r="2087" spans="1:10">
      <c r="A2087">
        <v>1365033600</v>
      </c>
      <c r="B2087">
        <v>18631000</v>
      </c>
      <c r="C2087" s="4"/>
      <c r="D2087" s="2">
        <v>0.21563657407407408</v>
      </c>
      <c r="E2087">
        <v>17.28</v>
      </c>
      <c r="F2087" t="s">
        <v>0</v>
      </c>
      <c r="J2087" s="3"/>
    </row>
    <row r="2088" spans="1:10">
      <c r="A2088">
        <v>1365033600</v>
      </c>
      <c r="B2088">
        <v>18691000</v>
      </c>
      <c r="C2088" s="4"/>
      <c r="D2088" s="2">
        <v>0.21633101851851852</v>
      </c>
      <c r="E2088">
        <v>17.28</v>
      </c>
      <c r="F2088" t="s">
        <v>0</v>
      </c>
      <c r="J2088" s="3"/>
    </row>
    <row r="2089" spans="1:10">
      <c r="A2089">
        <v>1365033600</v>
      </c>
      <c r="B2089">
        <v>18752000</v>
      </c>
      <c r="C2089" s="4"/>
      <c r="D2089" s="2">
        <v>0.21703703703703703</v>
      </c>
      <c r="E2089">
        <v>17.28</v>
      </c>
      <c r="F2089" t="s">
        <v>0</v>
      </c>
      <c r="J2089" s="3"/>
    </row>
    <row r="2090" spans="1:10">
      <c r="A2090">
        <v>1365033600</v>
      </c>
      <c r="B2090">
        <v>18812000</v>
      </c>
      <c r="C2090" s="4"/>
      <c r="D2090" s="2">
        <v>0.21773148148148147</v>
      </c>
      <c r="E2090">
        <v>17.28</v>
      </c>
      <c r="F2090" t="s">
        <v>0</v>
      </c>
      <c r="J2090" s="3"/>
    </row>
    <row r="2091" spans="1:10">
      <c r="A2091">
        <v>1365033600</v>
      </c>
      <c r="B2091">
        <v>18872000</v>
      </c>
      <c r="C2091" s="4"/>
      <c r="D2091" s="2">
        <v>0.21842592592592591</v>
      </c>
      <c r="E2091">
        <v>17.28</v>
      </c>
      <c r="F2091" t="s">
        <v>0</v>
      </c>
      <c r="J2091" s="3"/>
    </row>
    <row r="2092" spans="1:10">
      <c r="A2092">
        <v>1365033600</v>
      </c>
      <c r="B2092">
        <v>18932000</v>
      </c>
      <c r="C2092" s="4"/>
      <c r="D2092" s="2">
        <v>0.21912037037037035</v>
      </c>
      <c r="E2092">
        <v>17.28</v>
      </c>
      <c r="F2092" t="s">
        <v>0</v>
      </c>
      <c r="J2092" s="3"/>
    </row>
    <row r="2093" spans="1:10">
      <c r="A2093">
        <v>1365033600</v>
      </c>
      <c r="B2093">
        <v>18992000</v>
      </c>
      <c r="C2093" s="4"/>
      <c r="D2093" s="2">
        <v>0.21981481481481482</v>
      </c>
      <c r="E2093">
        <v>17.28</v>
      </c>
      <c r="F2093" t="s">
        <v>0</v>
      </c>
      <c r="J2093" s="3"/>
    </row>
    <row r="2094" spans="1:10">
      <c r="A2094">
        <v>1365033600</v>
      </c>
      <c r="B2094">
        <v>19052000</v>
      </c>
      <c r="C2094" s="4"/>
      <c r="D2094" s="2">
        <v>0.22050925925925927</v>
      </c>
      <c r="E2094">
        <v>17.28</v>
      </c>
      <c r="F2094" t="s">
        <v>0</v>
      </c>
      <c r="J2094" s="3"/>
    </row>
    <row r="2095" spans="1:10">
      <c r="A2095">
        <v>1365033600</v>
      </c>
      <c r="B2095">
        <v>19112000</v>
      </c>
      <c r="C2095" s="4"/>
      <c r="D2095" s="2">
        <v>0.22120370370370371</v>
      </c>
      <c r="E2095">
        <v>17.28</v>
      </c>
      <c r="F2095" t="s">
        <v>0</v>
      </c>
      <c r="J2095" s="3"/>
    </row>
    <row r="2096" spans="1:10">
      <c r="A2096">
        <v>1365033600</v>
      </c>
      <c r="B2096">
        <v>19172000</v>
      </c>
      <c r="C2096" s="4"/>
      <c r="D2096" s="2">
        <v>0.22189814814814815</v>
      </c>
      <c r="E2096">
        <v>17.28</v>
      </c>
      <c r="F2096" t="s">
        <v>0</v>
      </c>
      <c r="J2096" s="3"/>
    </row>
    <row r="2097" spans="1:10">
      <c r="A2097">
        <v>1365033600</v>
      </c>
      <c r="B2097">
        <v>19232000</v>
      </c>
      <c r="C2097" s="4"/>
      <c r="D2097" s="2">
        <v>0.22259259259259259</v>
      </c>
      <c r="E2097">
        <v>17.28</v>
      </c>
      <c r="F2097" t="s">
        <v>0</v>
      </c>
      <c r="J2097" s="3"/>
    </row>
    <row r="2098" spans="1:10">
      <c r="A2098">
        <v>1365033600</v>
      </c>
      <c r="B2098">
        <v>19292000</v>
      </c>
      <c r="C2098" s="4"/>
      <c r="D2098" s="2">
        <v>0.22328703703703703</v>
      </c>
      <c r="E2098">
        <v>17.28</v>
      </c>
      <c r="F2098" t="s">
        <v>0</v>
      </c>
      <c r="J2098" s="3"/>
    </row>
    <row r="2099" spans="1:10">
      <c r="A2099">
        <v>1365033600</v>
      </c>
      <c r="B2099">
        <v>19353000</v>
      </c>
      <c r="C2099" s="4"/>
      <c r="D2099" s="2">
        <v>0.22399305555555557</v>
      </c>
      <c r="E2099">
        <v>17.28</v>
      </c>
      <c r="F2099" t="s">
        <v>0</v>
      </c>
      <c r="J2099" s="3"/>
    </row>
    <row r="2100" spans="1:10">
      <c r="A2100">
        <v>1365033600</v>
      </c>
      <c r="B2100">
        <v>19413000</v>
      </c>
      <c r="C2100" s="4"/>
      <c r="D2100" s="2">
        <v>0.22468750000000001</v>
      </c>
      <c r="E2100">
        <v>17.28</v>
      </c>
      <c r="F2100" t="s">
        <v>0</v>
      </c>
      <c r="J2100" s="3"/>
    </row>
    <row r="2101" spans="1:10">
      <c r="A2101">
        <v>1365033600</v>
      </c>
      <c r="B2101">
        <v>19473000</v>
      </c>
      <c r="C2101" s="4"/>
      <c r="D2101" s="2">
        <v>0.22538194444444445</v>
      </c>
      <c r="E2101">
        <v>17.28</v>
      </c>
      <c r="F2101" t="s">
        <v>0</v>
      </c>
      <c r="J2101" s="3"/>
    </row>
    <row r="2102" spans="1:10">
      <c r="A2102">
        <v>1365033600</v>
      </c>
      <c r="B2102">
        <v>19533000</v>
      </c>
      <c r="C2102" s="4"/>
      <c r="D2102" s="2">
        <v>0.2260763888888889</v>
      </c>
      <c r="E2102">
        <v>17.28</v>
      </c>
      <c r="F2102" t="s">
        <v>0</v>
      </c>
      <c r="J2102" s="3"/>
    </row>
    <row r="2103" spans="1:10">
      <c r="A2103">
        <v>1365033600</v>
      </c>
      <c r="B2103">
        <v>19593000</v>
      </c>
      <c r="C2103" s="4"/>
      <c r="D2103" s="2">
        <v>0.22677083333333334</v>
      </c>
      <c r="E2103">
        <v>17.28</v>
      </c>
      <c r="F2103" t="s">
        <v>0</v>
      </c>
      <c r="J2103" s="3"/>
    </row>
    <row r="2104" spans="1:10">
      <c r="A2104">
        <v>1365033600</v>
      </c>
      <c r="B2104">
        <v>19653000</v>
      </c>
      <c r="C2104" s="4"/>
      <c r="D2104" s="2">
        <v>0.22746527777777778</v>
      </c>
      <c r="E2104">
        <v>17.28</v>
      </c>
      <c r="F2104" t="s">
        <v>0</v>
      </c>
      <c r="J2104" s="3"/>
    </row>
    <row r="2105" spans="1:10">
      <c r="A2105">
        <v>1365033600</v>
      </c>
      <c r="B2105">
        <v>19713000</v>
      </c>
      <c r="C2105" s="4"/>
      <c r="D2105" s="2">
        <v>0.22815972222222222</v>
      </c>
      <c r="E2105">
        <v>17.28</v>
      </c>
      <c r="F2105" t="s">
        <v>0</v>
      </c>
      <c r="J2105" s="3"/>
    </row>
    <row r="2106" spans="1:10">
      <c r="A2106">
        <v>1365033600</v>
      </c>
      <c r="B2106">
        <v>19773000</v>
      </c>
      <c r="C2106" s="4"/>
      <c r="D2106" s="2">
        <v>0.22885416666666666</v>
      </c>
      <c r="E2106">
        <v>17.28</v>
      </c>
      <c r="F2106" t="s">
        <v>0</v>
      </c>
      <c r="J2106" s="3"/>
    </row>
    <row r="2107" spans="1:10">
      <c r="A2107">
        <v>1365033600</v>
      </c>
      <c r="B2107">
        <v>19833000</v>
      </c>
      <c r="C2107" s="4"/>
      <c r="D2107" s="2">
        <v>0.22954861111111111</v>
      </c>
      <c r="E2107">
        <v>17.28</v>
      </c>
      <c r="F2107" t="s">
        <v>0</v>
      </c>
      <c r="J2107" s="3"/>
    </row>
    <row r="2108" spans="1:10">
      <c r="A2108">
        <v>1365033600</v>
      </c>
      <c r="B2108">
        <v>19893000</v>
      </c>
      <c r="C2108" s="4"/>
      <c r="D2108" s="2">
        <v>0.23024305555555555</v>
      </c>
      <c r="E2108">
        <v>17.28</v>
      </c>
      <c r="F2108" t="s">
        <v>0</v>
      </c>
      <c r="J2108" s="3"/>
    </row>
    <row r="2109" spans="1:10">
      <c r="A2109">
        <v>1365033600</v>
      </c>
      <c r="B2109">
        <v>19953000</v>
      </c>
      <c r="C2109" s="4"/>
      <c r="D2109" s="2">
        <v>0.23093750000000002</v>
      </c>
      <c r="E2109">
        <v>17.28</v>
      </c>
      <c r="F2109" t="s">
        <v>0</v>
      </c>
      <c r="J2109" s="3"/>
    </row>
    <row r="2110" spans="1:10">
      <c r="A2110">
        <v>1365033600</v>
      </c>
      <c r="B2110">
        <v>20013000</v>
      </c>
      <c r="C2110" s="4"/>
      <c r="D2110" s="2">
        <v>0.23163194444444443</v>
      </c>
      <c r="E2110">
        <v>17.28</v>
      </c>
      <c r="F2110" t="s">
        <v>0</v>
      </c>
      <c r="J2110" s="3"/>
    </row>
    <row r="2111" spans="1:10">
      <c r="A2111">
        <v>1365033600</v>
      </c>
      <c r="B2111">
        <v>20074000</v>
      </c>
      <c r="C2111" s="4"/>
      <c r="D2111" s="2">
        <v>0.23233796296296297</v>
      </c>
      <c r="E2111">
        <v>17.28</v>
      </c>
      <c r="F2111" t="s">
        <v>0</v>
      </c>
      <c r="J2111" s="3"/>
    </row>
    <row r="2112" spans="1:10">
      <c r="A2112">
        <v>1365033600</v>
      </c>
      <c r="B2112">
        <v>20134000</v>
      </c>
      <c r="C2112" s="4"/>
      <c r="D2112" s="2">
        <v>0.23303240740740741</v>
      </c>
      <c r="E2112">
        <v>17.28</v>
      </c>
      <c r="F2112" t="s">
        <v>0</v>
      </c>
      <c r="J2112" s="3"/>
    </row>
    <row r="2113" spans="1:10">
      <c r="A2113">
        <v>1365033600</v>
      </c>
      <c r="B2113">
        <v>20194000</v>
      </c>
      <c r="C2113" s="4"/>
      <c r="D2113" s="2">
        <v>0.23372685185185185</v>
      </c>
      <c r="E2113">
        <v>17.28</v>
      </c>
      <c r="F2113" t="s">
        <v>0</v>
      </c>
      <c r="J2113" s="3"/>
    </row>
    <row r="2114" spans="1:10">
      <c r="A2114">
        <v>1365033600</v>
      </c>
      <c r="B2114">
        <v>20254000</v>
      </c>
      <c r="C2114" s="4"/>
      <c r="D2114" s="2">
        <v>0.23442129629629629</v>
      </c>
      <c r="E2114">
        <v>17.28</v>
      </c>
      <c r="F2114" t="s">
        <v>0</v>
      </c>
      <c r="J2114" s="3"/>
    </row>
    <row r="2115" spans="1:10">
      <c r="A2115">
        <v>1365033600</v>
      </c>
      <c r="B2115">
        <v>20315000</v>
      </c>
      <c r="C2115" s="4"/>
      <c r="D2115" s="2">
        <v>0.23512731481481483</v>
      </c>
      <c r="E2115">
        <v>17.28</v>
      </c>
      <c r="F2115" t="s">
        <v>0</v>
      </c>
      <c r="J2115" s="3"/>
    </row>
    <row r="2116" spans="1:10">
      <c r="A2116">
        <v>1365033600</v>
      </c>
      <c r="B2116">
        <v>20375000</v>
      </c>
      <c r="C2116" s="4"/>
      <c r="D2116" s="2">
        <v>0.23582175925925927</v>
      </c>
      <c r="E2116">
        <v>17.28</v>
      </c>
      <c r="F2116" t="s">
        <v>0</v>
      </c>
      <c r="J2116" s="3"/>
    </row>
    <row r="2117" spans="1:10">
      <c r="A2117">
        <v>1365033600</v>
      </c>
      <c r="B2117">
        <v>20435000</v>
      </c>
      <c r="C2117" s="4"/>
      <c r="D2117" s="2">
        <v>0.23651620370370371</v>
      </c>
      <c r="E2117">
        <v>17.28</v>
      </c>
      <c r="F2117" t="s">
        <v>0</v>
      </c>
      <c r="J2117" s="3"/>
    </row>
    <row r="2118" spans="1:10">
      <c r="A2118">
        <v>1365033600</v>
      </c>
      <c r="B2118">
        <v>20495000</v>
      </c>
      <c r="C2118" s="4"/>
      <c r="D2118" s="2">
        <v>0.23721064814814816</v>
      </c>
      <c r="E2118">
        <v>17.28</v>
      </c>
      <c r="F2118" t="s">
        <v>0</v>
      </c>
      <c r="J2118" s="3"/>
    </row>
    <row r="2119" spans="1:10">
      <c r="A2119">
        <v>1365033600</v>
      </c>
      <c r="B2119">
        <v>20555000</v>
      </c>
      <c r="C2119" s="4"/>
      <c r="D2119" s="2">
        <v>0.2379050925925926</v>
      </c>
      <c r="E2119">
        <v>17.28</v>
      </c>
      <c r="F2119" t="s">
        <v>0</v>
      </c>
      <c r="J2119" s="3"/>
    </row>
    <row r="2120" spans="1:10">
      <c r="A2120">
        <v>1365033600</v>
      </c>
      <c r="B2120">
        <v>20616000</v>
      </c>
      <c r="C2120" s="4"/>
      <c r="D2120" s="2">
        <v>0.23861111111111111</v>
      </c>
      <c r="E2120">
        <v>17.28</v>
      </c>
      <c r="F2120" t="s">
        <v>0</v>
      </c>
      <c r="J2120" s="3"/>
    </row>
    <row r="2121" spans="1:10">
      <c r="A2121">
        <v>1365033600</v>
      </c>
      <c r="B2121">
        <v>20676000</v>
      </c>
      <c r="C2121" s="4"/>
      <c r="D2121" s="2">
        <v>0.23930555555555555</v>
      </c>
      <c r="E2121">
        <v>17.28</v>
      </c>
      <c r="F2121" t="s">
        <v>0</v>
      </c>
      <c r="J2121" s="3"/>
    </row>
    <row r="2122" spans="1:10">
      <c r="A2122">
        <v>1365033600</v>
      </c>
      <c r="B2122">
        <v>20736000</v>
      </c>
      <c r="C2122" s="4"/>
      <c r="D2122" s="2">
        <v>0.24</v>
      </c>
      <c r="E2122">
        <v>17.28</v>
      </c>
      <c r="F2122" t="s">
        <v>0</v>
      </c>
      <c r="J2122" s="3"/>
    </row>
    <row r="2123" spans="1:10">
      <c r="A2123">
        <v>1365033600</v>
      </c>
      <c r="B2123">
        <v>20796000</v>
      </c>
      <c r="C2123" s="4"/>
      <c r="D2123" s="2">
        <v>0.24069444444444443</v>
      </c>
      <c r="E2123">
        <v>17.28</v>
      </c>
      <c r="F2123" t="s">
        <v>0</v>
      </c>
      <c r="J2123" s="3"/>
    </row>
    <row r="2124" spans="1:10">
      <c r="A2124">
        <v>1365033600</v>
      </c>
      <c r="B2124">
        <v>20856000</v>
      </c>
      <c r="C2124" s="4"/>
      <c r="D2124" s="2">
        <v>0.24138888888888888</v>
      </c>
      <c r="E2124">
        <v>17.28</v>
      </c>
      <c r="F2124" t="s">
        <v>0</v>
      </c>
      <c r="J2124" s="3"/>
    </row>
    <row r="2125" spans="1:10">
      <c r="A2125">
        <v>1365033600</v>
      </c>
      <c r="B2125">
        <v>20916000</v>
      </c>
      <c r="C2125" s="4"/>
      <c r="D2125" s="2">
        <v>0.24208333333333334</v>
      </c>
      <c r="E2125">
        <v>17.28</v>
      </c>
      <c r="F2125" t="s">
        <v>0</v>
      </c>
      <c r="J2125" s="3"/>
    </row>
    <row r="2126" spans="1:10">
      <c r="A2126">
        <v>1365033600</v>
      </c>
      <c r="B2126">
        <v>20977000</v>
      </c>
      <c r="C2126" s="4"/>
      <c r="D2126" s="2">
        <v>0.24278935185185188</v>
      </c>
      <c r="E2126">
        <v>17.28</v>
      </c>
      <c r="F2126" t="s">
        <v>0</v>
      </c>
      <c r="J2126" s="3"/>
    </row>
    <row r="2127" spans="1:10">
      <c r="A2127">
        <v>1365033600</v>
      </c>
      <c r="B2127">
        <v>21037000</v>
      </c>
      <c r="C2127" s="4"/>
      <c r="D2127" s="2">
        <v>0.24348379629629627</v>
      </c>
      <c r="E2127">
        <v>17.28</v>
      </c>
      <c r="F2127" t="s">
        <v>0</v>
      </c>
      <c r="J2127" s="3"/>
    </row>
    <row r="2128" spans="1:10">
      <c r="A2128">
        <v>1365033600</v>
      </c>
      <c r="B2128">
        <v>21097000</v>
      </c>
      <c r="C2128" s="4"/>
      <c r="D2128" s="2">
        <v>0.24417824074074077</v>
      </c>
      <c r="E2128">
        <v>17.28</v>
      </c>
      <c r="F2128" t="s">
        <v>0</v>
      </c>
      <c r="J2128" s="3"/>
    </row>
    <row r="2129" spans="1:10">
      <c r="A2129">
        <v>1365033600</v>
      </c>
      <c r="B2129">
        <v>21157000</v>
      </c>
      <c r="C2129" s="4"/>
      <c r="D2129" s="2">
        <v>0.24487268518518521</v>
      </c>
      <c r="E2129">
        <v>17.28</v>
      </c>
      <c r="F2129" t="s">
        <v>0</v>
      </c>
      <c r="J2129" s="3"/>
    </row>
    <row r="2130" spans="1:10">
      <c r="A2130">
        <v>1365033600</v>
      </c>
      <c r="B2130">
        <v>21217000</v>
      </c>
      <c r="C2130" s="4"/>
      <c r="D2130" s="2">
        <v>0.24556712962962965</v>
      </c>
      <c r="E2130">
        <v>17.28</v>
      </c>
      <c r="F2130" t="s">
        <v>0</v>
      </c>
      <c r="J2130" s="3"/>
    </row>
    <row r="2131" spans="1:10">
      <c r="A2131">
        <v>1365033600</v>
      </c>
      <c r="B2131">
        <v>21277000</v>
      </c>
      <c r="C2131" s="4"/>
      <c r="D2131" s="2">
        <v>0.24626157407407409</v>
      </c>
      <c r="E2131">
        <v>17.28</v>
      </c>
      <c r="F2131" t="s">
        <v>0</v>
      </c>
      <c r="J2131" s="3"/>
    </row>
    <row r="2132" spans="1:10">
      <c r="A2132">
        <v>1365033600</v>
      </c>
      <c r="B2132">
        <v>21337000</v>
      </c>
      <c r="C2132" s="4"/>
      <c r="D2132" s="2">
        <v>0.24695601851851853</v>
      </c>
      <c r="E2132">
        <v>17.28</v>
      </c>
      <c r="F2132" t="s">
        <v>0</v>
      </c>
      <c r="J2132" s="3"/>
    </row>
    <row r="2133" spans="1:10">
      <c r="A2133">
        <v>1365033600</v>
      </c>
      <c r="B2133">
        <v>21397000</v>
      </c>
      <c r="C2133" s="4"/>
      <c r="D2133" s="2">
        <v>0.24765046296296298</v>
      </c>
      <c r="E2133">
        <v>17.28</v>
      </c>
      <c r="F2133" t="s">
        <v>0</v>
      </c>
      <c r="J2133" s="3"/>
    </row>
    <row r="2134" spans="1:10">
      <c r="A2134">
        <v>1365033600</v>
      </c>
      <c r="B2134">
        <v>21458000</v>
      </c>
      <c r="C2134" s="4"/>
      <c r="D2134" s="2">
        <v>0.24835648148148148</v>
      </c>
      <c r="E2134">
        <v>17.28</v>
      </c>
      <c r="F2134" t="s">
        <v>0</v>
      </c>
      <c r="J2134" s="3"/>
    </row>
    <row r="2135" spans="1:10">
      <c r="A2135">
        <v>1365033600</v>
      </c>
      <c r="B2135">
        <v>21518000</v>
      </c>
      <c r="C2135" s="4"/>
      <c r="D2135" s="2">
        <v>0.24905092592592593</v>
      </c>
      <c r="E2135">
        <v>17.28</v>
      </c>
      <c r="F2135" t="s">
        <v>0</v>
      </c>
      <c r="J2135" s="3"/>
    </row>
    <row r="2136" spans="1:10">
      <c r="A2136">
        <v>1365033600</v>
      </c>
      <c r="B2136">
        <v>21578000</v>
      </c>
      <c r="C2136" s="4"/>
      <c r="D2136" s="2">
        <v>0.24974537037037037</v>
      </c>
      <c r="E2136">
        <v>17.28</v>
      </c>
      <c r="F2136" t="s">
        <v>0</v>
      </c>
      <c r="J2136" s="3"/>
    </row>
    <row r="2137" spans="1:10">
      <c r="A2137">
        <v>1365033600</v>
      </c>
      <c r="B2137">
        <v>21638000</v>
      </c>
      <c r="C2137" s="4"/>
      <c r="D2137" s="2">
        <v>0.25043981481481481</v>
      </c>
      <c r="E2137">
        <v>17.28</v>
      </c>
      <c r="F2137" t="s">
        <v>0</v>
      </c>
      <c r="J2137" s="3"/>
    </row>
    <row r="2138" spans="1:10">
      <c r="A2138">
        <v>1365033600</v>
      </c>
      <c r="B2138">
        <v>21698000</v>
      </c>
      <c r="C2138" s="4"/>
      <c r="D2138" s="2">
        <v>0.25113425925925925</v>
      </c>
      <c r="E2138">
        <v>17.28</v>
      </c>
      <c r="F2138" t="s">
        <v>0</v>
      </c>
      <c r="J2138" s="3"/>
    </row>
    <row r="2139" spans="1:10">
      <c r="A2139">
        <v>1365033600</v>
      </c>
      <c r="B2139">
        <v>21758000</v>
      </c>
      <c r="C2139" s="4"/>
      <c r="D2139" s="2">
        <v>0.25182870370370369</v>
      </c>
      <c r="E2139">
        <v>17.28</v>
      </c>
      <c r="F2139" t="s">
        <v>0</v>
      </c>
      <c r="J2139" s="3"/>
    </row>
    <row r="2140" spans="1:10">
      <c r="A2140">
        <v>1365033600</v>
      </c>
      <c r="B2140">
        <v>21818000</v>
      </c>
      <c r="C2140" s="4"/>
      <c r="D2140" s="2">
        <v>0.25252314814814814</v>
      </c>
      <c r="E2140">
        <v>17.28</v>
      </c>
      <c r="F2140" t="s">
        <v>0</v>
      </c>
      <c r="J2140" s="3"/>
    </row>
    <row r="2141" spans="1:10">
      <c r="A2141">
        <v>1365033600</v>
      </c>
      <c r="B2141">
        <v>21878000</v>
      </c>
      <c r="C2141" s="4"/>
      <c r="D2141" s="2">
        <v>0.25321759259259258</v>
      </c>
      <c r="E2141">
        <v>17.28</v>
      </c>
      <c r="F2141" t="s">
        <v>0</v>
      </c>
      <c r="J2141" s="3"/>
    </row>
    <row r="2142" spans="1:10">
      <c r="A2142">
        <v>1365033600</v>
      </c>
      <c r="B2142">
        <v>21939000</v>
      </c>
      <c r="C2142" s="4"/>
      <c r="D2142" s="2">
        <v>0.25392361111111111</v>
      </c>
      <c r="E2142">
        <v>17.28</v>
      </c>
      <c r="F2142" t="s">
        <v>0</v>
      </c>
      <c r="J2142" s="3"/>
    </row>
    <row r="2143" spans="1:10">
      <c r="A2143">
        <v>1365033600</v>
      </c>
      <c r="B2143">
        <v>21999000</v>
      </c>
      <c r="C2143" s="4"/>
      <c r="D2143" s="2">
        <v>0.25461805555555556</v>
      </c>
      <c r="E2143">
        <v>17.28</v>
      </c>
      <c r="F2143" t="s">
        <v>0</v>
      </c>
      <c r="J2143" s="3"/>
    </row>
    <row r="2144" spans="1:10">
      <c r="A2144">
        <v>1365033600</v>
      </c>
      <c r="B2144">
        <v>22059000</v>
      </c>
      <c r="C2144" s="4"/>
      <c r="D2144" s="2">
        <v>0.2553125</v>
      </c>
      <c r="E2144">
        <v>17.28</v>
      </c>
      <c r="F2144" t="s">
        <v>0</v>
      </c>
      <c r="J2144" s="3"/>
    </row>
    <row r="2145" spans="1:10">
      <c r="A2145">
        <v>1365033600</v>
      </c>
      <c r="B2145">
        <v>22120000</v>
      </c>
      <c r="C2145" s="4"/>
      <c r="D2145" s="2">
        <v>0.25601851851851853</v>
      </c>
      <c r="E2145">
        <v>17.28</v>
      </c>
      <c r="F2145" t="s">
        <v>0</v>
      </c>
      <c r="J2145" s="3"/>
    </row>
    <row r="2146" spans="1:10">
      <c r="A2146">
        <v>1365033600</v>
      </c>
      <c r="B2146">
        <v>22180000</v>
      </c>
      <c r="C2146" s="4"/>
      <c r="D2146" s="2">
        <v>0.25671296296296298</v>
      </c>
      <c r="E2146">
        <v>17.28</v>
      </c>
      <c r="F2146" t="s">
        <v>0</v>
      </c>
      <c r="J2146" s="3"/>
    </row>
    <row r="2147" spans="1:10">
      <c r="A2147">
        <v>1365033600</v>
      </c>
      <c r="B2147">
        <v>22240000</v>
      </c>
      <c r="C2147" s="4"/>
      <c r="D2147" s="2">
        <v>0.25740740740740742</v>
      </c>
      <c r="E2147">
        <v>17.28</v>
      </c>
      <c r="F2147" t="s">
        <v>0</v>
      </c>
      <c r="J2147" s="3"/>
    </row>
    <row r="2148" spans="1:10">
      <c r="A2148">
        <v>1365033600</v>
      </c>
      <c r="B2148">
        <v>22300000</v>
      </c>
      <c r="C2148" s="4"/>
      <c r="D2148" s="2">
        <v>0.25810185185185186</v>
      </c>
      <c r="E2148">
        <v>17.12</v>
      </c>
      <c r="F2148" t="s">
        <v>0</v>
      </c>
      <c r="J2148" s="3"/>
    </row>
    <row r="2149" spans="1:10">
      <c r="A2149">
        <v>1365033600</v>
      </c>
      <c r="B2149">
        <v>22360000</v>
      </c>
      <c r="C2149" s="4"/>
      <c r="D2149" s="2">
        <v>0.2587962962962963</v>
      </c>
      <c r="E2149">
        <v>17.12</v>
      </c>
      <c r="F2149" t="s">
        <v>0</v>
      </c>
      <c r="J2149" s="3"/>
    </row>
    <row r="2150" spans="1:10">
      <c r="A2150">
        <v>1365033600</v>
      </c>
      <c r="B2150">
        <v>22420000</v>
      </c>
      <c r="C2150" s="4"/>
      <c r="D2150" s="2">
        <v>0.25949074074074074</v>
      </c>
      <c r="E2150">
        <v>17.12</v>
      </c>
      <c r="F2150" t="s">
        <v>0</v>
      </c>
      <c r="J2150" s="3"/>
    </row>
    <row r="2151" spans="1:10">
      <c r="A2151">
        <v>1365033600</v>
      </c>
      <c r="B2151">
        <v>22480000</v>
      </c>
      <c r="C2151" s="4"/>
      <c r="D2151" s="2">
        <v>0.26018518518518519</v>
      </c>
      <c r="E2151">
        <v>17.12</v>
      </c>
      <c r="F2151" t="s">
        <v>0</v>
      </c>
      <c r="J2151" s="3"/>
    </row>
    <row r="2152" spans="1:10">
      <c r="A2152">
        <v>1365033600</v>
      </c>
      <c r="B2152">
        <v>22540000</v>
      </c>
      <c r="C2152" s="4"/>
      <c r="D2152" s="2">
        <v>0.26087962962962963</v>
      </c>
      <c r="E2152">
        <v>17.12</v>
      </c>
      <c r="F2152" t="s">
        <v>0</v>
      </c>
      <c r="J2152" s="3"/>
    </row>
    <row r="2153" spans="1:10">
      <c r="A2153">
        <v>1365033600</v>
      </c>
      <c r="B2153">
        <v>22601000</v>
      </c>
      <c r="C2153" s="4"/>
      <c r="D2153" s="2">
        <v>0.26158564814814816</v>
      </c>
      <c r="E2153">
        <v>17.12</v>
      </c>
      <c r="F2153" t="s">
        <v>0</v>
      </c>
      <c r="J2153" s="3"/>
    </row>
    <row r="2154" spans="1:10">
      <c r="A2154">
        <v>1365033600</v>
      </c>
      <c r="B2154">
        <v>22661000</v>
      </c>
      <c r="C2154" s="4"/>
      <c r="D2154" s="2">
        <v>0.26228009259259261</v>
      </c>
      <c r="E2154">
        <v>17.12</v>
      </c>
      <c r="F2154" t="s">
        <v>0</v>
      </c>
      <c r="J2154" s="3"/>
    </row>
    <row r="2155" spans="1:10">
      <c r="A2155">
        <v>1365033600</v>
      </c>
      <c r="B2155">
        <v>22721000</v>
      </c>
      <c r="C2155" s="4"/>
      <c r="D2155" s="2">
        <v>0.26297453703703705</v>
      </c>
      <c r="E2155">
        <v>17.12</v>
      </c>
      <c r="F2155" t="s">
        <v>0</v>
      </c>
      <c r="J2155" s="3"/>
    </row>
    <row r="2156" spans="1:10">
      <c r="A2156">
        <v>1365033600</v>
      </c>
      <c r="B2156">
        <v>22781000</v>
      </c>
      <c r="C2156" s="4"/>
      <c r="D2156" s="2">
        <v>0.26366898148148149</v>
      </c>
      <c r="E2156">
        <v>17.12</v>
      </c>
      <c r="F2156" t="s">
        <v>0</v>
      </c>
      <c r="J2156" s="3"/>
    </row>
    <row r="2157" spans="1:10">
      <c r="A2157">
        <v>1365033600</v>
      </c>
      <c r="B2157">
        <v>22841000</v>
      </c>
      <c r="C2157" s="4"/>
      <c r="D2157" s="2">
        <v>0.26436342592592593</v>
      </c>
      <c r="E2157">
        <v>17.12</v>
      </c>
      <c r="F2157" t="s">
        <v>0</v>
      </c>
      <c r="J2157" s="3"/>
    </row>
    <row r="2158" spans="1:10">
      <c r="A2158">
        <v>1365033600</v>
      </c>
      <c r="B2158">
        <v>22901000</v>
      </c>
      <c r="C2158" s="4"/>
      <c r="D2158" s="2">
        <v>0.26505787037037037</v>
      </c>
      <c r="E2158">
        <v>17.12</v>
      </c>
      <c r="F2158" t="s">
        <v>0</v>
      </c>
      <c r="J2158" s="3"/>
    </row>
    <row r="2159" spans="1:10">
      <c r="A2159">
        <v>1365033600</v>
      </c>
      <c r="B2159">
        <v>22961000</v>
      </c>
      <c r="C2159" s="4"/>
      <c r="D2159" s="2">
        <v>0.26575231481481482</v>
      </c>
      <c r="E2159">
        <v>17.12</v>
      </c>
      <c r="F2159" t="s">
        <v>0</v>
      </c>
      <c r="J2159" s="3"/>
    </row>
    <row r="2160" spans="1:10">
      <c r="A2160">
        <v>1365033600</v>
      </c>
      <c r="B2160">
        <v>23021000</v>
      </c>
      <c r="C2160" s="4"/>
      <c r="D2160" s="2">
        <v>0.26644675925925926</v>
      </c>
      <c r="E2160">
        <v>17.12</v>
      </c>
      <c r="F2160" t="s">
        <v>0</v>
      </c>
      <c r="J2160" s="3"/>
    </row>
    <row r="2161" spans="1:10">
      <c r="A2161">
        <v>1365033600</v>
      </c>
      <c r="B2161">
        <v>23082000</v>
      </c>
      <c r="C2161" s="4"/>
      <c r="D2161" s="2">
        <v>0.26715277777777779</v>
      </c>
      <c r="E2161">
        <v>17.12</v>
      </c>
      <c r="F2161" t="s">
        <v>0</v>
      </c>
      <c r="J2161" s="3"/>
    </row>
    <row r="2162" spans="1:10">
      <c r="A2162">
        <v>1365033600</v>
      </c>
      <c r="B2162">
        <v>23142000</v>
      </c>
      <c r="C2162" s="4"/>
      <c r="D2162" s="2">
        <v>0.26784722222222224</v>
      </c>
      <c r="E2162">
        <v>17.12</v>
      </c>
      <c r="F2162" t="s">
        <v>0</v>
      </c>
      <c r="J2162" s="3"/>
    </row>
    <row r="2163" spans="1:10">
      <c r="A2163">
        <v>1365033600</v>
      </c>
      <c r="B2163">
        <v>23202000</v>
      </c>
      <c r="C2163" s="4"/>
      <c r="D2163" s="2">
        <v>0.26854166666666668</v>
      </c>
      <c r="E2163">
        <v>17.12</v>
      </c>
      <c r="F2163" t="s">
        <v>0</v>
      </c>
      <c r="J2163" s="3"/>
    </row>
    <row r="2164" spans="1:10">
      <c r="A2164">
        <v>1365033600</v>
      </c>
      <c r="B2164">
        <v>23262000</v>
      </c>
      <c r="C2164" s="4"/>
      <c r="D2164" s="2">
        <v>0.26923611111111112</v>
      </c>
      <c r="E2164">
        <v>17.12</v>
      </c>
      <c r="F2164" t="s">
        <v>0</v>
      </c>
      <c r="J2164" s="3"/>
    </row>
    <row r="2165" spans="1:10">
      <c r="A2165">
        <v>1365033600</v>
      </c>
      <c r="B2165">
        <v>23322000</v>
      </c>
      <c r="C2165" s="4"/>
      <c r="D2165" s="2">
        <v>0.26993055555555556</v>
      </c>
      <c r="E2165">
        <v>17.12</v>
      </c>
      <c r="F2165" t="s">
        <v>0</v>
      </c>
      <c r="J2165" s="3"/>
    </row>
    <row r="2166" spans="1:10">
      <c r="A2166">
        <v>1365033600</v>
      </c>
      <c r="B2166">
        <v>23382000</v>
      </c>
      <c r="C2166" s="4"/>
      <c r="D2166" s="2">
        <v>0.270625</v>
      </c>
      <c r="E2166">
        <v>16.96</v>
      </c>
      <c r="F2166" t="s">
        <v>0</v>
      </c>
      <c r="J2166" s="3"/>
    </row>
    <row r="2167" spans="1:10">
      <c r="A2167">
        <v>1365033600</v>
      </c>
      <c r="B2167">
        <v>23442000</v>
      </c>
      <c r="C2167" s="4"/>
      <c r="D2167" s="2">
        <v>0.27131944444444445</v>
      </c>
      <c r="E2167">
        <v>16.96</v>
      </c>
      <c r="F2167" t="s">
        <v>0</v>
      </c>
      <c r="J2167" s="3"/>
    </row>
    <row r="2168" spans="1:10">
      <c r="A2168">
        <v>1365033600</v>
      </c>
      <c r="B2168">
        <v>23502000</v>
      </c>
      <c r="C2168" s="4"/>
      <c r="D2168" s="2">
        <v>0.27201388888888889</v>
      </c>
      <c r="E2168">
        <v>16.96</v>
      </c>
      <c r="F2168" t="s">
        <v>0</v>
      </c>
      <c r="J2168" s="3"/>
    </row>
    <row r="2169" spans="1:10">
      <c r="A2169">
        <v>1365033600</v>
      </c>
      <c r="B2169">
        <v>23563000</v>
      </c>
      <c r="C2169" s="4"/>
      <c r="D2169" s="2">
        <v>0.27271990740740742</v>
      </c>
      <c r="E2169">
        <v>16.96</v>
      </c>
      <c r="F2169" t="s">
        <v>0</v>
      </c>
      <c r="J2169" s="3"/>
    </row>
    <row r="2170" spans="1:10">
      <c r="A2170">
        <v>1365033600</v>
      </c>
      <c r="B2170">
        <v>23623000</v>
      </c>
      <c r="C2170" s="4"/>
      <c r="D2170" s="2">
        <v>0.27341435185185187</v>
      </c>
      <c r="E2170">
        <v>16.96</v>
      </c>
      <c r="F2170" t="s">
        <v>0</v>
      </c>
      <c r="J2170" s="3"/>
    </row>
    <row r="2171" spans="1:10">
      <c r="A2171">
        <v>1365033600</v>
      </c>
      <c r="B2171">
        <v>23683000</v>
      </c>
      <c r="C2171" s="4"/>
      <c r="D2171" s="2">
        <v>0.27410879629629631</v>
      </c>
      <c r="E2171">
        <v>16.96</v>
      </c>
      <c r="F2171" t="s">
        <v>0</v>
      </c>
      <c r="J2171" s="3"/>
    </row>
    <row r="2172" spans="1:10">
      <c r="A2172">
        <v>1365033600</v>
      </c>
      <c r="B2172">
        <v>23743000</v>
      </c>
      <c r="C2172" s="4"/>
      <c r="D2172" s="2">
        <v>0.27480324074074075</v>
      </c>
      <c r="E2172">
        <v>16.96</v>
      </c>
      <c r="F2172" t="s">
        <v>0</v>
      </c>
      <c r="J2172" s="3"/>
    </row>
    <row r="2173" spans="1:10">
      <c r="A2173">
        <v>1365033600</v>
      </c>
      <c r="B2173">
        <v>23803000</v>
      </c>
      <c r="C2173" s="4"/>
      <c r="D2173" s="2">
        <v>0.27549768518518519</v>
      </c>
      <c r="E2173">
        <v>16.96</v>
      </c>
      <c r="F2173" t="s">
        <v>0</v>
      </c>
      <c r="J2173" s="3"/>
    </row>
    <row r="2174" spans="1:10">
      <c r="A2174">
        <v>1365033600</v>
      </c>
      <c r="B2174">
        <v>23863000</v>
      </c>
      <c r="C2174" s="4"/>
      <c r="D2174" s="2">
        <v>0.27619212962962963</v>
      </c>
      <c r="E2174">
        <v>16.96</v>
      </c>
      <c r="F2174" t="s">
        <v>0</v>
      </c>
      <c r="J2174" s="3"/>
    </row>
    <row r="2175" spans="1:10">
      <c r="A2175">
        <v>1365033600</v>
      </c>
      <c r="B2175">
        <v>23923000</v>
      </c>
      <c r="C2175" s="4"/>
      <c r="D2175" s="2">
        <v>0.27688657407407408</v>
      </c>
      <c r="E2175">
        <v>16.96</v>
      </c>
      <c r="F2175" t="s">
        <v>0</v>
      </c>
      <c r="J2175" s="3"/>
    </row>
    <row r="2176" spans="1:10">
      <c r="A2176">
        <v>1365033600</v>
      </c>
      <c r="B2176">
        <v>23983000</v>
      </c>
      <c r="C2176" s="4"/>
      <c r="D2176" s="2">
        <v>0.27758101851851852</v>
      </c>
      <c r="E2176">
        <v>16.96</v>
      </c>
      <c r="F2176" t="s">
        <v>0</v>
      </c>
      <c r="J2176" s="3"/>
    </row>
    <row r="2177" spans="1:10">
      <c r="A2177">
        <v>1365033600</v>
      </c>
      <c r="B2177">
        <v>24043000</v>
      </c>
      <c r="C2177" s="4"/>
      <c r="D2177" s="2">
        <v>0.27827546296296296</v>
      </c>
      <c r="E2177">
        <v>16.96</v>
      </c>
      <c r="F2177" t="s">
        <v>0</v>
      </c>
      <c r="J2177" s="3"/>
    </row>
    <row r="2178" spans="1:10">
      <c r="A2178">
        <v>1365033600</v>
      </c>
      <c r="B2178">
        <v>24103000</v>
      </c>
      <c r="C2178" s="4"/>
      <c r="D2178" s="2">
        <v>0.2789699074074074</v>
      </c>
      <c r="E2178">
        <v>16.96</v>
      </c>
      <c r="F2178" t="s">
        <v>0</v>
      </c>
      <c r="J2178" s="3"/>
    </row>
    <row r="2179" spans="1:10">
      <c r="A2179">
        <v>1365033600</v>
      </c>
      <c r="B2179">
        <v>24164000</v>
      </c>
      <c r="C2179" s="4"/>
      <c r="D2179" s="2">
        <v>0.27967592592592594</v>
      </c>
      <c r="E2179">
        <v>16.96</v>
      </c>
      <c r="F2179" t="s">
        <v>0</v>
      </c>
      <c r="J2179" s="3"/>
    </row>
    <row r="2180" spans="1:10">
      <c r="A2180">
        <v>1365033600</v>
      </c>
      <c r="B2180">
        <v>24224000</v>
      </c>
      <c r="C2180" s="4"/>
      <c r="D2180" s="2">
        <v>0.28037037037037038</v>
      </c>
      <c r="E2180">
        <v>16.96</v>
      </c>
      <c r="F2180" t="s">
        <v>0</v>
      </c>
      <c r="J2180" s="3"/>
    </row>
    <row r="2181" spans="1:10">
      <c r="A2181">
        <v>1365033600</v>
      </c>
      <c r="B2181">
        <v>24284000</v>
      </c>
      <c r="C2181" s="4"/>
      <c r="D2181" s="2">
        <v>0.28106481481481482</v>
      </c>
      <c r="E2181">
        <v>16.96</v>
      </c>
      <c r="F2181" t="s">
        <v>0</v>
      </c>
      <c r="J2181" s="3"/>
    </row>
    <row r="2182" spans="1:10">
      <c r="A2182">
        <v>1365033600</v>
      </c>
      <c r="B2182">
        <v>24344000</v>
      </c>
      <c r="C2182" s="4"/>
      <c r="D2182" s="2">
        <v>0.28175925925925926</v>
      </c>
      <c r="E2182">
        <v>16.96</v>
      </c>
      <c r="F2182" t="s">
        <v>0</v>
      </c>
      <c r="J2182" s="3"/>
    </row>
    <row r="2183" spans="1:10">
      <c r="A2183">
        <v>1365033600</v>
      </c>
      <c r="B2183">
        <v>24404000</v>
      </c>
      <c r="C2183" s="4"/>
      <c r="D2183" s="2">
        <v>0.28245370370370371</v>
      </c>
      <c r="E2183">
        <v>16.64</v>
      </c>
      <c r="F2183" t="s">
        <v>0</v>
      </c>
      <c r="J2183" s="3"/>
    </row>
    <row r="2184" spans="1:10">
      <c r="A2184">
        <v>1365033600</v>
      </c>
      <c r="B2184">
        <v>24464000</v>
      </c>
      <c r="C2184" s="4"/>
      <c r="D2184" s="2">
        <v>0.28314814814814815</v>
      </c>
      <c r="E2184">
        <v>16.64</v>
      </c>
      <c r="F2184" t="s">
        <v>0</v>
      </c>
      <c r="J2184" s="3"/>
    </row>
    <row r="2185" spans="1:10">
      <c r="A2185">
        <v>1365033600</v>
      </c>
      <c r="B2185">
        <v>24524000</v>
      </c>
      <c r="C2185" s="4"/>
      <c r="D2185" s="2">
        <v>0.28384259259259259</v>
      </c>
      <c r="E2185">
        <v>16.64</v>
      </c>
      <c r="F2185" t="s">
        <v>0</v>
      </c>
      <c r="J2185" s="3"/>
    </row>
    <row r="2186" spans="1:10">
      <c r="A2186">
        <v>1365033600</v>
      </c>
      <c r="B2186">
        <v>24584000</v>
      </c>
      <c r="C2186" s="4"/>
      <c r="D2186" s="2">
        <v>0.28453703703703703</v>
      </c>
      <c r="E2186">
        <v>16.64</v>
      </c>
      <c r="F2186" t="s">
        <v>0</v>
      </c>
      <c r="J2186" s="3"/>
    </row>
    <row r="2187" spans="1:10">
      <c r="A2187">
        <v>1365033600</v>
      </c>
      <c r="B2187">
        <v>24644000</v>
      </c>
      <c r="C2187" s="4"/>
      <c r="D2187" s="2">
        <v>0.28523148148148147</v>
      </c>
      <c r="E2187">
        <v>16.64</v>
      </c>
      <c r="F2187" t="s">
        <v>0</v>
      </c>
      <c r="J2187" s="3"/>
    </row>
    <row r="2188" spans="1:10">
      <c r="A2188">
        <v>1365033600</v>
      </c>
      <c r="B2188">
        <v>24704000</v>
      </c>
      <c r="C2188" s="4"/>
      <c r="D2188" s="2">
        <v>0.28592592592592592</v>
      </c>
      <c r="E2188">
        <v>16.64</v>
      </c>
      <c r="F2188" t="s">
        <v>0</v>
      </c>
      <c r="J2188" s="3"/>
    </row>
    <row r="2189" spans="1:10">
      <c r="A2189">
        <v>1365033600</v>
      </c>
      <c r="B2189">
        <v>24764000</v>
      </c>
      <c r="C2189" s="4"/>
      <c r="D2189" s="2">
        <v>0.28662037037037036</v>
      </c>
      <c r="E2189">
        <v>16.64</v>
      </c>
      <c r="F2189" t="s">
        <v>0</v>
      </c>
      <c r="J2189" s="3"/>
    </row>
    <row r="2190" spans="1:10">
      <c r="A2190">
        <v>1365033600</v>
      </c>
      <c r="B2190">
        <v>24824000</v>
      </c>
      <c r="C2190" s="4"/>
      <c r="D2190" s="2">
        <v>0.2873148148148148</v>
      </c>
      <c r="E2190">
        <v>16.64</v>
      </c>
      <c r="F2190" t="s">
        <v>0</v>
      </c>
      <c r="J2190" s="3"/>
    </row>
    <row r="2191" spans="1:10">
      <c r="A2191">
        <v>1365033600</v>
      </c>
      <c r="B2191">
        <v>24885000</v>
      </c>
      <c r="C2191" s="4"/>
      <c r="D2191" s="2">
        <v>0.28802083333333334</v>
      </c>
      <c r="E2191">
        <v>16.64</v>
      </c>
      <c r="F2191" t="s">
        <v>0</v>
      </c>
      <c r="J2191" s="3"/>
    </row>
    <row r="2192" spans="1:10">
      <c r="A2192">
        <v>1365033600</v>
      </c>
      <c r="B2192">
        <v>24945000</v>
      </c>
      <c r="C2192" s="4"/>
      <c r="D2192" s="2">
        <v>0.28871527777777778</v>
      </c>
      <c r="E2192">
        <v>16.64</v>
      </c>
      <c r="F2192" t="s">
        <v>0</v>
      </c>
      <c r="J2192" s="3"/>
    </row>
    <row r="2193" spans="1:10">
      <c r="A2193">
        <v>1365033600</v>
      </c>
      <c r="B2193">
        <v>25005000</v>
      </c>
      <c r="C2193" s="4"/>
      <c r="D2193" s="2">
        <v>0.28940972222222222</v>
      </c>
      <c r="E2193">
        <v>16.64</v>
      </c>
      <c r="F2193" t="s">
        <v>0</v>
      </c>
      <c r="J2193" s="3"/>
    </row>
    <row r="2194" spans="1:10">
      <c r="A2194">
        <v>1365033600</v>
      </c>
      <c r="B2194">
        <v>25065000</v>
      </c>
      <c r="C2194" s="4"/>
      <c r="D2194" s="2">
        <v>0.29010416666666666</v>
      </c>
      <c r="E2194">
        <v>16.64</v>
      </c>
      <c r="F2194" t="s">
        <v>0</v>
      </c>
      <c r="J2194" s="3"/>
    </row>
    <row r="2195" spans="1:10">
      <c r="A2195">
        <v>1365033600</v>
      </c>
      <c r="B2195">
        <v>25125000</v>
      </c>
      <c r="C2195" s="4"/>
      <c r="D2195" s="2">
        <v>0.2907986111111111</v>
      </c>
      <c r="E2195">
        <v>16.64</v>
      </c>
      <c r="F2195" t="s">
        <v>0</v>
      </c>
      <c r="J2195" s="3"/>
    </row>
    <row r="2196" spans="1:10">
      <c r="A2196">
        <v>1365033600</v>
      </c>
      <c r="B2196">
        <v>25185000</v>
      </c>
      <c r="C2196" s="4"/>
      <c r="D2196" s="2">
        <v>0.29149305555555555</v>
      </c>
      <c r="E2196">
        <v>16.64</v>
      </c>
      <c r="F2196" t="s">
        <v>0</v>
      </c>
      <c r="J2196" s="3"/>
    </row>
    <row r="2197" spans="1:10">
      <c r="A2197">
        <v>1365033600</v>
      </c>
      <c r="B2197">
        <v>25245000</v>
      </c>
      <c r="C2197" s="4"/>
      <c r="D2197" s="2">
        <v>0.29218749999999999</v>
      </c>
      <c r="E2197">
        <v>16.64</v>
      </c>
      <c r="F2197" t="s">
        <v>0</v>
      </c>
      <c r="J2197" s="3"/>
    </row>
    <row r="2198" spans="1:10">
      <c r="A2198">
        <v>1365033600</v>
      </c>
      <c r="B2198">
        <v>25305000</v>
      </c>
      <c r="C2198" s="4"/>
      <c r="D2198" s="2">
        <v>0.29288194444444443</v>
      </c>
      <c r="E2198">
        <v>16.64</v>
      </c>
      <c r="F2198" t="s">
        <v>0</v>
      </c>
      <c r="J2198" s="3"/>
    </row>
    <row r="2199" spans="1:10">
      <c r="A2199">
        <v>1365033600</v>
      </c>
      <c r="B2199">
        <v>25365000</v>
      </c>
      <c r="C2199" s="4"/>
      <c r="D2199" s="2">
        <v>0.29357638888888887</v>
      </c>
      <c r="E2199">
        <v>16.64</v>
      </c>
      <c r="F2199" t="s">
        <v>0</v>
      </c>
      <c r="J2199" s="3"/>
    </row>
    <row r="2200" spans="1:10">
      <c r="A2200">
        <v>1365033600</v>
      </c>
      <c r="B2200">
        <v>25425000</v>
      </c>
      <c r="C2200" s="4"/>
      <c r="D2200" s="2">
        <v>0.29427083333333331</v>
      </c>
      <c r="E2200">
        <v>16.64</v>
      </c>
      <c r="F2200" t="s">
        <v>0</v>
      </c>
      <c r="J2200" s="3"/>
    </row>
    <row r="2201" spans="1:10">
      <c r="A2201">
        <v>1365033600</v>
      </c>
      <c r="B2201">
        <v>25486000</v>
      </c>
      <c r="C2201" s="4"/>
      <c r="D2201" s="2">
        <v>0.29497685185185185</v>
      </c>
      <c r="E2201">
        <v>16.8</v>
      </c>
      <c r="F2201" t="s">
        <v>0</v>
      </c>
      <c r="J2201" s="3"/>
    </row>
    <row r="2202" spans="1:10">
      <c r="A2202">
        <v>1365033600</v>
      </c>
      <c r="B2202">
        <v>25546000</v>
      </c>
      <c r="C2202" s="4"/>
      <c r="D2202" s="2">
        <v>0.29567129629629629</v>
      </c>
      <c r="E2202">
        <v>16.8</v>
      </c>
      <c r="F2202" t="s">
        <v>0</v>
      </c>
      <c r="J2202" s="3"/>
    </row>
    <row r="2203" spans="1:10">
      <c r="A2203">
        <v>1365033600</v>
      </c>
      <c r="B2203">
        <v>25606000</v>
      </c>
      <c r="C2203" s="4"/>
      <c r="D2203" s="2">
        <v>0.29636574074074074</v>
      </c>
      <c r="E2203">
        <v>16.8</v>
      </c>
      <c r="F2203" t="s">
        <v>0</v>
      </c>
      <c r="J2203" s="3"/>
    </row>
    <row r="2204" spans="1:10">
      <c r="A2204">
        <v>1365033600</v>
      </c>
      <c r="B2204">
        <v>25666000</v>
      </c>
      <c r="C2204" s="4"/>
      <c r="D2204" s="2">
        <v>0.29706018518518518</v>
      </c>
      <c r="E2204">
        <v>16.8</v>
      </c>
      <c r="F2204" t="s">
        <v>0</v>
      </c>
      <c r="J2204" s="3"/>
    </row>
    <row r="2205" spans="1:10">
      <c r="A2205">
        <v>1365033600</v>
      </c>
      <c r="B2205">
        <v>25726000</v>
      </c>
      <c r="C2205" s="4"/>
      <c r="D2205" s="2">
        <v>0.29775462962962962</v>
      </c>
      <c r="E2205">
        <v>16.8</v>
      </c>
      <c r="F2205" t="s">
        <v>0</v>
      </c>
      <c r="J2205" s="3"/>
    </row>
    <row r="2206" spans="1:10">
      <c r="A2206">
        <v>1365033600</v>
      </c>
      <c r="B2206">
        <v>25786000</v>
      </c>
      <c r="C2206" s="4"/>
      <c r="D2206" s="2">
        <v>0.29844907407407406</v>
      </c>
      <c r="E2206">
        <v>16.8</v>
      </c>
      <c r="F2206" t="s">
        <v>0</v>
      </c>
      <c r="J2206" s="3"/>
    </row>
    <row r="2207" spans="1:10">
      <c r="A2207">
        <v>1365033600</v>
      </c>
      <c r="B2207">
        <v>25846000</v>
      </c>
      <c r="C2207" s="4"/>
      <c r="D2207" s="2">
        <v>0.2991435185185185</v>
      </c>
      <c r="E2207">
        <v>16.8</v>
      </c>
      <c r="F2207" t="s">
        <v>0</v>
      </c>
      <c r="J2207" s="3"/>
    </row>
    <row r="2208" spans="1:10">
      <c r="A2208">
        <v>1365033600</v>
      </c>
      <c r="B2208">
        <v>25906000</v>
      </c>
      <c r="C2208" s="4"/>
      <c r="D2208" s="2">
        <v>0.299837962962963</v>
      </c>
      <c r="E2208">
        <v>16.8</v>
      </c>
      <c r="F2208" t="s">
        <v>0</v>
      </c>
      <c r="J2208" s="3"/>
    </row>
    <row r="2209" spans="1:10">
      <c r="A2209">
        <v>1365033600</v>
      </c>
      <c r="B2209">
        <v>25966000</v>
      </c>
      <c r="C2209" s="4"/>
      <c r="D2209" s="2">
        <v>0.30053240740740744</v>
      </c>
      <c r="E2209">
        <v>16.8</v>
      </c>
      <c r="F2209" t="s">
        <v>0</v>
      </c>
      <c r="J2209" s="3"/>
    </row>
    <row r="2210" spans="1:10">
      <c r="A2210">
        <v>1365033600</v>
      </c>
      <c r="B2210">
        <v>26026000</v>
      </c>
      <c r="C2210" s="4"/>
      <c r="D2210" s="2">
        <v>0.30122685185185188</v>
      </c>
      <c r="E2210">
        <v>16.8</v>
      </c>
      <c r="F2210" t="s">
        <v>0</v>
      </c>
      <c r="J2210" s="3"/>
    </row>
    <row r="2211" spans="1:10">
      <c r="A2211">
        <v>1365033600</v>
      </c>
      <c r="B2211">
        <v>26087000</v>
      </c>
      <c r="C2211" s="4"/>
      <c r="D2211" s="2">
        <v>0.30193287037037037</v>
      </c>
      <c r="E2211">
        <v>16.8</v>
      </c>
      <c r="F2211" t="s">
        <v>0</v>
      </c>
      <c r="J2211" s="3"/>
    </row>
    <row r="2212" spans="1:10">
      <c r="A2212">
        <v>1365033600</v>
      </c>
      <c r="B2212">
        <v>26147000</v>
      </c>
      <c r="C2212" s="4"/>
      <c r="D2212" s="2">
        <v>0.30262731481481481</v>
      </c>
      <c r="E2212">
        <v>16.8</v>
      </c>
      <c r="F2212" t="s">
        <v>0</v>
      </c>
      <c r="J2212" s="3"/>
    </row>
    <row r="2213" spans="1:10">
      <c r="A2213">
        <v>1365033600</v>
      </c>
      <c r="B2213">
        <v>26207000</v>
      </c>
      <c r="C2213" s="4"/>
      <c r="D2213" s="2">
        <v>0.30332175925925925</v>
      </c>
      <c r="E2213">
        <v>16.8</v>
      </c>
      <c r="F2213" t="s">
        <v>0</v>
      </c>
      <c r="J2213" s="3"/>
    </row>
    <row r="2214" spans="1:10">
      <c r="A2214">
        <v>1365033600</v>
      </c>
      <c r="B2214">
        <v>26267000</v>
      </c>
      <c r="C2214" s="4"/>
      <c r="D2214" s="2">
        <v>0.30401620370370369</v>
      </c>
      <c r="E2214">
        <v>16.8</v>
      </c>
      <c r="F2214" t="s">
        <v>0</v>
      </c>
      <c r="J2214" s="3"/>
    </row>
    <row r="2215" spans="1:10">
      <c r="A2215">
        <v>1365033600</v>
      </c>
      <c r="B2215">
        <v>26327000</v>
      </c>
      <c r="C2215" s="4"/>
      <c r="D2215" s="2">
        <v>0.30471064814814813</v>
      </c>
      <c r="E2215">
        <v>17.12</v>
      </c>
      <c r="F2215" t="s">
        <v>0</v>
      </c>
      <c r="J2215" s="3"/>
    </row>
    <row r="2216" spans="1:10">
      <c r="A2216">
        <v>1365033600</v>
      </c>
      <c r="B2216">
        <v>26387000</v>
      </c>
      <c r="C2216" s="4"/>
      <c r="D2216" s="2">
        <v>0.30540509259259258</v>
      </c>
      <c r="E2216">
        <v>17.12</v>
      </c>
      <c r="F2216" t="s">
        <v>0</v>
      </c>
      <c r="J2216" s="3"/>
    </row>
    <row r="2217" spans="1:10">
      <c r="A2217">
        <v>1365033600</v>
      </c>
      <c r="B2217">
        <v>26447000</v>
      </c>
      <c r="C2217" s="4"/>
      <c r="D2217" s="2">
        <v>0.30609953703703702</v>
      </c>
      <c r="E2217">
        <v>17.12</v>
      </c>
      <c r="F2217" t="s">
        <v>0</v>
      </c>
      <c r="J2217" s="3"/>
    </row>
    <row r="2218" spans="1:10">
      <c r="A2218">
        <v>1365033600</v>
      </c>
      <c r="B2218">
        <v>26507000</v>
      </c>
      <c r="C2218" s="4"/>
      <c r="D2218" s="2">
        <v>0.30679398148148146</v>
      </c>
      <c r="E2218">
        <v>17.12</v>
      </c>
      <c r="F2218" t="s">
        <v>0</v>
      </c>
      <c r="J2218" s="3"/>
    </row>
    <row r="2219" spans="1:10">
      <c r="A2219">
        <v>1365033600</v>
      </c>
      <c r="B2219">
        <v>26568000</v>
      </c>
      <c r="C2219" s="4"/>
      <c r="D2219" s="2">
        <v>0.3075</v>
      </c>
      <c r="E2219">
        <v>17.12</v>
      </c>
      <c r="F2219" t="s">
        <v>0</v>
      </c>
      <c r="J2219" s="3"/>
    </row>
    <row r="2220" spans="1:10">
      <c r="A2220">
        <v>1365033600</v>
      </c>
      <c r="B2220">
        <v>26628000</v>
      </c>
      <c r="C2220" s="4"/>
      <c r="D2220" s="2">
        <v>0.30819444444444444</v>
      </c>
      <c r="E2220">
        <v>17.12</v>
      </c>
      <c r="F2220" t="s">
        <v>0</v>
      </c>
      <c r="J2220" s="3"/>
    </row>
    <row r="2221" spans="1:10">
      <c r="A2221">
        <v>1365033600</v>
      </c>
      <c r="B2221">
        <v>26688000</v>
      </c>
      <c r="C2221" s="4"/>
      <c r="D2221" s="2">
        <v>0.30888888888888888</v>
      </c>
      <c r="E2221">
        <v>17.12</v>
      </c>
      <c r="F2221" t="s">
        <v>0</v>
      </c>
      <c r="J2221" s="3"/>
    </row>
    <row r="2222" spans="1:10">
      <c r="A2222">
        <v>1365033600</v>
      </c>
      <c r="B2222">
        <v>26748000</v>
      </c>
      <c r="C2222" s="4"/>
      <c r="D2222" s="2">
        <v>0.30958333333333332</v>
      </c>
      <c r="E2222">
        <v>17.12</v>
      </c>
      <c r="F2222" t="s">
        <v>0</v>
      </c>
      <c r="J2222" s="3"/>
    </row>
    <row r="2223" spans="1:10">
      <c r="A2223">
        <v>1365033600</v>
      </c>
      <c r="B2223">
        <v>26808000</v>
      </c>
      <c r="C2223" s="4"/>
      <c r="D2223" s="2">
        <v>0.31027777777777776</v>
      </c>
      <c r="E2223">
        <v>17.12</v>
      </c>
      <c r="F2223" t="s">
        <v>0</v>
      </c>
      <c r="J2223" s="3"/>
    </row>
    <row r="2224" spans="1:10">
      <c r="A2224">
        <v>1365033600</v>
      </c>
      <c r="B2224">
        <v>26868000</v>
      </c>
      <c r="C2224" s="4"/>
      <c r="D2224" s="2">
        <v>0.31097222222222221</v>
      </c>
      <c r="E2224">
        <v>17.12</v>
      </c>
      <c r="F2224" t="s">
        <v>0</v>
      </c>
      <c r="J2224" s="3"/>
    </row>
    <row r="2225" spans="1:10">
      <c r="A2225">
        <v>1365033600</v>
      </c>
      <c r="B2225">
        <v>26928000</v>
      </c>
      <c r="C2225" s="4"/>
      <c r="D2225" s="2">
        <v>0.3116666666666667</v>
      </c>
      <c r="E2225">
        <v>17.12</v>
      </c>
      <c r="F2225" t="s">
        <v>0</v>
      </c>
      <c r="J2225" s="3"/>
    </row>
    <row r="2226" spans="1:10">
      <c r="A2226">
        <v>1365033600</v>
      </c>
      <c r="B2226">
        <v>26988000</v>
      </c>
      <c r="C2226" s="4"/>
      <c r="D2226" s="2">
        <v>0.31236111111111114</v>
      </c>
      <c r="E2226">
        <v>17.12</v>
      </c>
      <c r="F2226" t="s">
        <v>0</v>
      </c>
      <c r="J2226" s="3"/>
    </row>
    <row r="2227" spans="1:10">
      <c r="A2227">
        <v>1365033600</v>
      </c>
      <c r="B2227">
        <v>27048000</v>
      </c>
      <c r="C2227" s="4"/>
      <c r="D2227" s="2">
        <v>0.31305555555555559</v>
      </c>
      <c r="E2227">
        <v>17.12</v>
      </c>
      <c r="F2227" t="s">
        <v>0</v>
      </c>
      <c r="J2227" s="3"/>
    </row>
    <row r="2228" spans="1:10">
      <c r="A2228">
        <v>1365033600</v>
      </c>
      <c r="B2228">
        <v>27109000</v>
      </c>
      <c r="C2228" s="4"/>
      <c r="D2228" s="2">
        <v>0.31376157407407407</v>
      </c>
      <c r="E2228">
        <v>17.12</v>
      </c>
      <c r="F2228" t="s">
        <v>0</v>
      </c>
      <c r="J2228" s="3"/>
    </row>
    <row r="2229" spans="1:10">
      <c r="A2229">
        <v>1365033600</v>
      </c>
      <c r="B2229">
        <v>27169000</v>
      </c>
      <c r="C2229" s="4"/>
      <c r="D2229" s="2">
        <v>0.31445601851851851</v>
      </c>
      <c r="E2229">
        <v>17.12</v>
      </c>
      <c r="F2229" t="s">
        <v>0</v>
      </c>
      <c r="J2229" s="3"/>
    </row>
    <row r="2230" spans="1:10">
      <c r="A2230">
        <v>1365033600</v>
      </c>
      <c r="B2230">
        <v>27229000</v>
      </c>
      <c r="C2230" s="4"/>
      <c r="D2230" s="2">
        <v>0.31515046296296295</v>
      </c>
      <c r="E2230">
        <v>17.12</v>
      </c>
      <c r="F2230" t="s">
        <v>0</v>
      </c>
      <c r="J2230" s="3"/>
    </row>
    <row r="2231" spans="1:10">
      <c r="A2231">
        <v>1365033600</v>
      </c>
      <c r="B2231">
        <v>27289000</v>
      </c>
      <c r="C2231" s="4"/>
      <c r="D2231" s="2">
        <v>0.31584490740740739</v>
      </c>
      <c r="E2231">
        <v>17.12</v>
      </c>
      <c r="F2231" t="s">
        <v>0</v>
      </c>
      <c r="J2231" s="3"/>
    </row>
    <row r="2232" spans="1:10">
      <c r="A2232">
        <v>1365033600</v>
      </c>
      <c r="B2232">
        <v>27349000</v>
      </c>
      <c r="C2232" s="4"/>
      <c r="D2232" s="2">
        <v>0.31653935185185184</v>
      </c>
      <c r="E2232">
        <v>17.760000000000002</v>
      </c>
      <c r="F2232" t="s">
        <v>0</v>
      </c>
      <c r="J2232" s="3"/>
    </row>
    <row r="2233" spans="1:10">
      <c r="A2233">
        <v>1365033600</v>
      </c>
      <c r="B2233">
        <v>27409000</v>
      </c>
      <c r="C2233" s="4"/>
      <c r="D2233" s="2">
        <v>0.31723379629629628</v>
      </c>
      <c r="E2233">
        <v>17.760000000000002</v>
      </c>
      <c r="F2233" t="s">
        <v>0</v>
      </c>
      <c r="J2233" s="3"/>
    </row>
    <row r="2234" spans="1:10">
      <c r="A2234">
        <v>1365033600</v>
      </c>
      <c r="B2234">
        <v>27470000</v>
      </c>
      <c r="C2234" s="4"/>
      <c r="D2234" s="2">
        <v>0.31793981481481481</v>
      </c>
      <c r="E2234">
        <v>17.760000000000002</v>
      </c>
      <c r="F2234" t="s">
        <v>0</v>
      </c>
      <c r="J2234" s="3"/>
    </row>
    <row r="2235" spans="1:10">
      <c r="A2235">
        <v>1365033600</v>
      </c>
      <c r="B2235">
        <v>27530000</v>
      </c>
      <c r="C2235" s="4"/>
      <c r="D2235" s="2">
        <v>0.31863425925925926</v>
      </c>
      <c r="E2235">
        <v>17.760000000000002</v>
      </c>
      <c r="F2235" t="s">
        <v>0</v>
      </c>
      <c r="J2235" s="3"/>
    </row>
    <row r="2236" spans="1:10">
      <c r="A2236">
        <v>1365033600</v>
      </c>
      <c r="B2236">
        <v>27591000</v>
      </c>
      <c r="C2236" s="4"/>
      <c r="D2236" s="2">
        <v>0.31934027777777779</v>
      </c>
      <c r="E2236">
        <v>17.760000000000002</v>
      </c>
      <c r="F2236" t="s">
        <v>0</v>
      </c>
      <c r="J2236" s="3"/>
    </row>
    <row r="2237" spans="1:10">
      <c r="A2237">
        <v>1365033600</v>
      </c>
      <c r="B2237">
        <v>27651000</v>
      </c>
      <c r="C2237" s="4"/>
      <c r="D2237" s="2">
        <v>0.32003472222222223</v>
      </c>
      <c r="E2237">
        <v>17.760000000000002</v>
      </c>
      <c r="F2237" t="s">
        <v>0</v>
      </c>
      <c r="J2237" s="3"/>
    </row>
    <row r="2238" spans="1:10">
      <c r="A2238">
        <v>1365033600</v>
      </c>
      <c r="B2238">
        <v>27711000</v>
      </c>
      <c r="C2238" s="4"/>
      <c r="D2238" s="2">
        <v>0.32072916666666668</v>
      </c>
      <c r="E2238">
        <v>17.760000000000002</v>
      </c>
      <c r="F2238" t="s">
        <v>0</v>
      </c>
      <c r="J2238" s="3"/>
    </row>
    <row r="2239" spans="1:10">
      <c r="A2239">
        <v>1365033600</v>
      </c>
      <c r="B2239">
        <v>27772000</v>
      </c>
      <c r="C2239" s="4"/>
      <c r="D2239" s="2">
        <v>0.32143518518518516</v>
      </c>
      <c r="E2239">
        <v>17.760000000000002</v>
      </c>
      <c r="F2239" t="s">
        <v>0</v>
      </c>
      <c r="J2239" s="3"/>
    </row>
    <row r="2240" spans="1:10">
      <c r="A2240">
        <v>1365033600</v>
      </c>
      <c r="B2240">
        <v>27832000</v>
      </c>
      <c r="C2240" s="4"/>
      <c r="D2240" s="2">
        <v>0.3221296296296296</v>
      </c>
      <c r="E2240">
        <v>17.760000000000002</v>
      </c>
      <c r="F2240" t="s">
        <v>0</v>
      </c>
      <c r="J2240" s="3"/>
    </row>
    <row r="2241" spans="1:10">
      <c r="A2241">
        <v>1365033600</v>
      </c>
      <c r="B2241">
        <v>27892000</v>
      </c>
      <c r="C2241" s="4"/>
      <c r="D2241" s="2">
        <v>0.32282407407407404</v>
      </c>
      <c r="E2241">
        <v>17.760000000000002</v>
      </c>
      <c r="F2241" t="s">
        <v>0</v>
      </c>
      <c r="J2241" s="3"/>
    </row>
    <row r="2242" spans="1:10">
      <c r="A2242">
        <v>1365033600</v>
      </c>
      <c r="B2242">
        <v>27952000</v>
      </c>
      <c r="C2242" s="4"/>
      <c r="D2242" s="2">
        <v>0.32351851851851854</v>
      </c>
      <c r="E2242">
        <v>17.760000000000002</v>
      </c>
      <c r="F2242" t="s">
        <v>0</v>
      </c>
      <c r="J2242" s="3"/>
    </row>
    <row r="2243" spans="1:10">
      <c r="A2243">
        <v>1365033600</v>
      </c>
      <c r="B2243">
        <v>28012000</v>
      </c>
      <c r="C2243" s="4"/>
      <c r="D2243" s="2">
        <v>0.32421296296296293</v>
      </c>
      <c r="E2243">
        <v>17.760000000000002</v>
      </c>
      <c r="F2243" t="s">
        <v>0</v>
      </c>
      <c r="J2243" s="3"/>
    </row>
    <row r="2244" spans="1:10">
      <c r="A2244">
        <v>1365033600</v>
      </c>
      <c r="B2244">
        <v>28072000</v>
      </c>
      <c r="C2244" s="4"/>
      <c r="D2244" s="2">
        <v>0.32490740740740742</v>
      </c>
      <c r="E2244">
        <v>17.760000000000002</v>
      </c>
      <c r="F2244" t="s">
        <v>0</v>
      </c>
      <c r="J2244" s="3"/>
    </row>
    <row r="2245" spans="1:10">
      <c r="A2245">
        <v>1365033600</v>
      </c>
      <c r="B2245">
        <v>28133000</v>
      </c>
      <c r="C2245" s="4"/>
      <c r="D2245" s="2">
        <v>0.32561342592592596</v>
      </c>
      <c r="E2245">
        <v>17.760000000000002</v>
      </c>
      <c r="F2245" t="s">
        <v>0</v>
      </c>
      <c r="J2245" s="3"/>
    </row>
    <row r="2246" spans="1:10">
      <c r="A2246">
        <v>1365033600</v>
      </c>
      <c r="B2246">
        <v>28194000</v>
      </c>
      <c r="C2246" s="4"/>
      <c r="D2246" s="2">
        <v>0.32631944444444444</v>
      </c>
      <c r="E2246">
        <v>17.760000000000002</v>
      </c>
      <c r="F2246" t="s">
        <v>0</v>
      </c>
      <c r="J2246" s="3"/>
    </row>
    <row r="2247" spans="1:10">
      <c r="A2247">
        <v>1365033600</v>
      </c>
      <c r="B2247">
        <v>28254000</v>
      </c>
      <c r="C2247" s="4"/>
      <c r="D2247" s="2">
        <v>0.32701388888888888</v>
      </c>
      <c r="E2247">
        <v>17.760000000000002</v>
      </c>
      <c r="F2247" t="s">
        <v>0</v>
      </c>
      <c r="J2247" s="3"/>
    </row>
    <row r="2248" spans="1:10">
      <c r="A2248">
        <v>1365033600</v>
      </c>
      <c r="B2248">
        <v>28315000</v>
      </c>
      <c r="C2248" s="4"/>
      <c r="D2248" s="2">
        <v>0.32771990740740742</v>
      </c>
      <c r="E2248">
        <v>17.760000000000002</v>
      </c>
      <c r="F2248" t="s">
        <v>0</v>
      </c>
      <c r="J2248" s="3"/>
    </row>
    <row r="2249" spans="1:10">
      <c r="A2249">
        <v>1365033600</v>
      </c>
      <c r="B2249">
        <v>28375000</v>
      </c>
      <c r="C2249" s="4"/>
      <c r="D2249" s="2">
        <v>0.32841435185185186</v>
      </c>
      <c r="E2249">
        <v>17.760000000000002</v>
      </c>
      <c r="F2249" t="s">
        <v>0</v>
      </c>
      <c r="J2249" s="3"/>
    </row>
    <row r="2250" spans="1:10">
      <c r="A2250">
        <v>1365033600</v>
      </c>
      <c r="B2250">
        <v>28435000</v>
      </c>
      <c r="C2250" s="4"/>
      <c r="D2250" s="2">
        <v>0.3291087962962963</v>
      </c>
      <c r="E2250">
        <v>18.559999999999999</v>
      </c>
      <c r="F2250" t="s">
        <v>0</v>
      </c>
      <c r="J2250" s="3"/>
    </row>
    <row r="2251" spans="1:10">
      <c r="A2251">
        <v>1365033600</v>
      </c>
      <c r="B2251">
        <v>28495000</v>
      </c>
      <c r="C2251" s="4"/>
      <c r="D2251" s="2">
        <v>0.32980324074074074</v>
      </c>
      <c r="E2251">
        <v>18.559999999999999</v>
      </c>
      <c r="F2251" t="s">
        <v>0</v>
      </c>
      <c r="J2251" s="3"/>
    </row>
    <row r="2252" spans="1:10">
      <c r="A2252">
        <v>1365033600</v>
      </c>
      <c r="B2252">
        <v>28556000</v>
      </c>
      <c r="C2252" s="4"/>
      <c r="D2252" s="2">
        <v>0.33050925925925928</v>
      </c>
      <c r="E2252">
        <v>18.559999999999999</v>
      </c>
      <c r="F2252" t="s">
        <v>0</v>
      </c>
      <c r="J2252" s="3"/>
    </row>
    <row r="2253" spans="1:10">
      <c r="A2253">
        <v>1365033600</v>
      </c>
      <c r="B2253">
        <v>28616000</v>
      </c>
      <c r="C2253" s="4"/>
      <c r="D2253" s="2">
        <v>0.33120370370370372</v>
      </c>
      <c r="E2253">
        <v>18.559999999999999</v>
      </c>
      <c r="F2253" t="s">
        <v>0</v>
      </c>
      <c r="J2253" s="3"/>
    </row>
    <row r="2254" spans="1:10">
      <c r="A2254">
        <v>1365033600</v>
      </c>
      <c r="B2254">
        <v>28676000</v>
      </c>
      <c r="C2254" s="4"/>
      <c r="D2254" s="2">
        <v>0.33189814814814816</v>
      </c>
      <c r="E2254">
        <v>18.559999999999999</v>
      </c>
      <c r="F2254" t="s">
        <v>0</v>
      </c>
      <c r="J2254" s="3"/>
    </row>
    <row r="2255" spans="1:10">
      <c r="A2255">
        <v>1365033600</v>
      </c>
      <c r="B2255">
        <v>28736000</v>
      </c>
      <c r="C2255" s="4"/>
      <c r="D2255" s="2">
        <v>0.33259259259259261</v>
      </c>
      <c r="E2255">
        <v>18.559999999999999</v>
      </c>
      <c r="F2255" t="s">
        <v>0</v>
      </c>
      <c r="J2255" s="3"/>
    </row>
    <row r="2256" spans="1:10">
      <c r="A2256">
        <v>1365033600</v>
      </c>
      <c r="B2256">
        <v>28796000</v>
      </c>
      <c r="C2256" s="4"/>
      <c r="D2256" s="2">
        <v>0.33328703703703705</v>
      </c>
      <c r="E2256">
        <v>18.559999999999999</v>
      </c>
      <c r="F2256" t="s">
        <v>0</v>
      </c>
      <c r="J2256" s="3"/>
    </row>
    <row r="2257" spans="1:10">
      <c r="A2257">
        <v>1365033600</v>
      </c>
      <c r="B2257">
        <v>28856000</v>
      </c>
      <c r="C2257" s="4"/>
      <c r="D2257" s="2">
        <v>0.33398148148148149</v>
      </c>
      <c r="E2257">
        <v>18.559999999999999</v>
      </c>
      <c r="F2257" t="s">
        <v>0</v>
      </c>
      <c r="J2257" s="3"/>
    </row>
    <row r="2258" spans="1:10">
      <c r="A2258">
        <v>1365033600</v>
      </c>
      <c r="B2258">
        <v>28916000</v>
      </c>
      <c r="C2258" s="4"/>
      <c r="D2258" s="2">
        <v>0.33467592592592593</v>
      </c>
      <c r="E2258">
        <v>18.559999999999999</v>
      </c>
      <c r="F2258" t="s">
        <v>0</v>
      </c>
      <c r="J2258" s="3"/>
    </row>
    <row r="2259" spans="1:10">
      <c r="A2259">
        <v>1365033600</v>
      </c>
      <c r="B2259">
        <v>28976000</v>
      </c>
      <c r="C2259" s="4"/>
      <c r="D2259" s="2">
        <v>0.33537037037037037</v>
      </c>
      <c r="E2259">
        <v>18.559999999999999</v>
      </c>
      <c r="F2259" t="s">
        <v>0</v>
      </c>
      <c r="J2259" s="3"/>
    </row>
    <row r="2260" spans="1:10">
      <c r="A2260">
        <v>1365033600</v>
      </c>
      <c r="B2260">
        <v>29036000</v>
      </c>
      <c r="C2260" s="4"/>
      <c r="D2260" s="2">
        <v>0.33606481481481482</v>
      </c>
      <c r="E2260">
        <v>18.559999999999999</v>
      </c>
      <c r="F2260" t="s">
        <v>0</v>
      </c>
      <c r="J2260" s="3"/>
    </row>
    <row r="2261" spans="1:10">
      <c r="A2261">
        <v>1365033600</v>
      </c>
      <c r="B2261">
        <v>29096000</v>
      </c>
      <c r="C2261" s="4"/>
      <c r="D2261" s="2">
        <v>0.33675925925925926</v>
      </c>
      <c r="E2261">
        <v>18.559999999999999</v>
      </c>
      <c r="F2261" t="s">
        <v>0</v>
      </c>
      <c r="J2261" s="3"/>
    </row>
    <row r="2262" spans="1:10">
      <c r="A2262">
        <v>1365033600</v>
      </c>
      <c r="B2262">
        <v>29157000</v>
      </c>
      <c r="C2262" s="4"/>
      <c r="D2262" s="2">
        <v>0.33746527777777779</v>
      </c>
      <c r="E2262">
        <v>18.559999999999999</v>
      </c>
      <c r="F2262" t="s">
        <v>0</v>
      </c>
      <c r="J2262" s="3"/>
    </row>
    <row r="2263" spans="1:10">
      <c r="A2263">
        <v>1365033600</v>
      </c>
      <c r="B2263">
        <v>29217000</v>
      </c>
      <c r="C2263" s="4"/>
      <c r="D2263" s="2">
        <v>0.33815972222222218</v>
      </c>
      <c r="E2263">
        <v>18.559999999999999</v>
      </c>
      <c r="F2263" t="s">
        <v>0</v>
      </c>
      <c r="J2263" s="3"/>
    </row>
    <row r="2264" spans="1:10">
      <c r="A2264">
        <v>1365033600</v>
      </c>
      <c r="B2264">
        <v>29277000</v>
      </c>
      <c r="C2264" s="4"/>
      <c r="D2264" s="2">
        <v>0.33885416666666668</v>
      </c>
      <c r="E2264">
        <v>18.559999999999999</v>
      </c>
      <c r="F2264" t="s">
        <v>0</v>
      </c>
      <c r="J2264" s="3"/>
    </row>
    <row r="2265" spans="1:10">
      <c r="A2265">
        <v>1365033600</v>
      </c>
      <c r="B2265">
        <v>29337000</v>
      </c>
      <c r="C2265" s="4"/>
      <c r="D2265" s="2">
        <v>0.33954861111111106</v>
      </c>
      <c r="E2265">
        <v>18.559999999999999</v>
      </c>
      <c r="F2265" t="s">
        <v>0</v>
      </c>
      <c r="J2265" s="3"/>
    </row>
    <row r="2266" spans="1:10">
      <c r="A2266">
        <v>1365033600</v>
      </c>
      <c r="B2266">
        <v>29397000</v>
      </c>
      <c r="C2266" s="4"/>
      <c r="D2266" s="2">
        <v>0.34024305555555556</v>
      </c>
      <c r="E2266">
        <v>18.559999999999999</v>
      </c>
      <c r="F2266" t="s">
        <v>0</v>
      </c>
      <c r="J2266" s="3"/>
    </row>
    <row r="2267" spans="1:10">
      <c r="A2267">
        <v>1365033600</v>
      </c>
      <c r="B2267">
        <v>29457000</v>
      </c>
      <c r="C2267" s="4"/>
      <c r="D2267" s="2">
        <v>0.34093749999999995</v>
      </c>
      <c r="E2267">
        <v>18.559999999999999</v>
      </c>
      <c r="F2267" t="s">
        <v>0</v>
      </c>
      <c r="J2267" s="3"/>
    </row>
    <row r="2268" spans="1:10">
      <c r="A2268">
        <v>1365033600</v>
      </c>
      <c r="B2268">
        <v>29517000</v>
      </c>
      <c r="C2268" s="4"/>
      <c r="D2268" s="2">
        <v>0.34163194444444445</v>
      </c>
      <c r="E2268">
        <v>18.72</v>
      </c>
      <c r="F2268" t="s">
        <v>0</v>
      </c>
      <c r="J2268" s="3"/>
    </row>
    <row r="2269" spans="1:10">
      <c r="A2269">
        <v>1365033600</v>
      </c>
      <c r="B2269">
        <v>29577000</v>
      </c>
      <c r="C2269" s="4"/>
      <c r="D2269" s="2">
        <v>0.34232638888888883</v>
      </c>
      <c r="E2269">
        <v>18.72</v>
      </c>
      <c r="F2269" t="s">
        <v>0</v>
      </c>
      <c r="J2269" s="3"/>
    </row>
    <row r="2270" spans="1:10">
      <c r="A2270">
        <v>1365033600</v>
      </c>
      <c r="B2270">
        <v>29637000</v>
      </c>
      <c r="C2270" s="4"/>
      <c r="D2270" s="2">
        <v>0.34302083333333333</v>
      </c>
      <c r="E2270">
        <v>18.72</v>
      </c>
      <c r="F2270" t="s">
        <v>0</v>
      </c>
      <c r="J2270" s="3"/>
    </row>
    <row r="2271" spans="1:10">
      <c r="A2271">
        <v>1365033600</v>
      </c>
      <c r="B2271">
        <v>29698000</v>
      </c>
      <c r="C2271" s="4"/>
      <c r="D2271" s="2">
        <v>0.34372685185185187</v>
      </c>
      <c r="E2271">
        <v>18.72</v>
      </c>
      <c r="F2271" t="s">
        <v>0</v>
      </c>
      <c r="J2271" s="3"/>
    </row>
    <row r="2272" spans="1:10">
      <c r="A2272">
        <v>1365033600</v>
      </c>
      <c r="B2272">
        <v>29758000</v>
      </c>
      <c r="C2272" s="4"/>
      <c r="D2272" s="2">
        <v>0.34442129629629631</v>
      </c>
      <c r="E2272">
        <v>18.72</v>
      </c>
      <c r="F2272" t="s">
        <v>0</v>
      </c>
      <c r="J2272" s="3"/>
    </row>
    <row r="2273" spans="1:10">
      <c r="A2273">
        <v>1365033600</v>
      </c>
      <c r="B2273">
        <v>29818000</v>
      </c>
      <c r="C2273" s="4"/>
      <c r="D2273" s="2">
        <v>0.34511574074074075</v>
      </c>
      <c r="E2273">
        <v>18.72</v>
      </c>
      <c r="F2273" t="s">
        <v>0</v>
      </c>
      <c r="J2273" s="3"/>
    </row>
    <row r="2274" spans="1:10">
      <c r="A2274">
        <v>1365033600</v>
      </c>
      <c r="B2274">
        <v>29878000</v>
      </c>
      <c r="C2274" s="4"/>
      <c r="D2274" s="2">
        <v>0.34581018518518519</v>
      </c>
      <c r="E2274">
        <v>18.72</v>
      </c>
      <c r="F2274" t="s">
        <v>0</v>
      </c>
      <c r="J2274" s="3"/>
    </row>
    <row r="2275" spans="1:10">
      <c r="A2275">
        <v>1365033600</v>
      </c>
      <c r="B2275">
        <v>29938000</v>
      </c>
      <c r="C2275" s="4"/>
      <c r="D2275" s="2">
        <v>0.34650462962962963</v>
      </c>
      <c r="E2275">
        <v>18.72</v>
      </c>
      <c r="F2275" t="s">
        <v>0</v>
      </c>
      <c r="J2275" s="3"/>
    </row>
    <row r="2276" spans="1:10">
      <c r="A2276">
        <v>1365033600</v>
      </c>
      <c r="B2276">
        <v>29998000</v>
      </c>
      <c r="C2276" s="4"/>
      <c r="D2276" s="2">
        <v>0.34719907407407408</v>
      </c>
      <c r="E2276">
        <v>18.72</v>
      </c>
      <c r="F2276" t="s">
        <v>0</v>
      </c>
      <c r="J2276" s="3"/>
    </row>
    <row r="2277" spans="1:10">
      <c r="A2277">
        <v>1365033600</v>
      </c>
      <c r="B2277">
        <v>30058000</v>
      </c>
      <c r="C2277" s="4"/>
      <c r="D2277" s="2">
        <v>0.34789351851851852</v>
      </c>
      <c r="E2277">
        <v>18.72</v>
      </c>
      <c r="F2277" t="s">
        <v>0</v>
      </c>
      <c r="J2277" s="3"/>
    </row>
    <row r="2278" spans="1:10">
      <c r="A2278">
        <v>1365033600</v>
      </c>
      <c r="B2278">
        <v>30119000</v>
      </c>
      <c r="C2278" s="4"/>
      <c r="D2278" s="2">
        <v>0.348599537037037</v>
      </c>
      <c r="E2278">
        <v>18.72</v>
      </c>
      <c r="F2278" t="s">
        <v>0</v>
      </c>
      <c r="J2278" s="3"/>
    </row>
    <row r="2279" spans="1:10">
      <c r="A2279">
        <v>1365033600</v>
      </c>
      <c r="B2279">
        <v>30179000</v>
      </c>
      <c r="C2279" s="4"/>
      <c r="D2279" s="2">
        <v>0.3492939814814815</v>
      </c>
      <c r="E2279">
        <v>18.72</v>
      </c>
      <c r="F2279" t="s">
        <v>0</v>
      </c>
      <c r="J2279" s="3"/>
    </row>
    <row r="2280" spans="1:10">
      <c r="A2280">
        <v>1365033600</v>
      </c>
      <c r="B2280">
        <v>30239000</v>
      </c>
      <c r="C2280" s="4"/>
      <c r="D2280" s="2">
        <v>0.34998842592592588</v>
      </c>
      <c r="E2280">
        <v>18.72</v>
      </c>
      <c r="F2280" t="s">
        <v>0</v>
      </c>
      <c r="J2280" s="3"/>
    </row>
    <row r="2281" spans="1:10">
      <c r="A2281">
        <v>1365033600</v>
      </c>
      <c r="B2281">
        <v>30299000</v>
      </c>
      <c r="C2281" s="4"/>
      <c r="D2281" s="2">
        <v>0.35068287037037038</v>
      </c>
      <c r="E2281">
        <v>18.72</v>
      </c>
      <c r="F2281" t="s">
        <v>0</v>
      </c>
      <c r="J2281" s="3"/>
    </row>
    <row r="2282" spans="1:10">
      <c r="A2282">
        <v>1365033600</v>
      </c>
      <c r="B2282">
        <v>30359000</v>
      </c>
      <c r="C2282" s="4"/>
      <c r="D2282" s="2">
        <v>0.35137731481481477</v>
      </c>
      <c r="E2282">
        <v>18.72</v>
      </c>
      <c r="F2282" t="s">
        <v>0</v>
      </c>
      <c r="J2282" s="3"/>
    </row>
    <row r="2283" spans="1:10">
      <c r="A2283">
        <v>1365033600</v>
      </c>
      <c r="B2283">
        <v>30419000</v>
      </c>
      <c r="C2283" s="4"/>
      <c r="D2283" s="2">
        <v>0.35207175925925926</v>
      </c>
      <c r="E2283">
        <v>18.72</v>
      </c>
      <c r="F2283" t="s">
        <v>0</v>
      </c>
      <c r="J2283" s="3"/>
    </row>
    <row r="2284" spans="1:10">
      <c r="A2284">
        <v>1365033600</v>
      </c>
      <c r="B2284">
        <v>30479000</v>
      </c>
      <c r="C2284" s="4"/>
      <c r="D2284" s="2">
        <v>0.35276620370370365</v>
      </c>
      <c r="E2284">
        <v>18.72</v>
      </c>
      <c r="F2284" t="s">
        <v>0</v>
      </c>
      <c r="J2284" s="3"/>
    </row>
    <row r="2285" spans="1:10">
      <c r="A2285">
        <v>1365033600</v>
      </c>
      <c r="B2285">
        <v>30539000</v>
      </c>
      <c r="C2285" s="4"/>
      <c r="D2285" s="2">
        <v>0.35346064814814815</v>
      </c>
      <c r="E2285">
        <v>19.2</v>
      </c>
      <c r="F2285" t="s">
        <v>0</v>
      </c>
      <c r="J2285" s="3"/>
    </row>
    <row r="2286" spans="1:10">
      <c r="A2286">
        <v>1365033600</v>
      </c>
      <c r="B2286">
        <v>30599000</v>
      </c>
      <c r="C2286" s="4"/>
      <c r="D2286" s="2">
        <v>0.35415509259259265</v>
      </c>
      <c r="E2286">
        <v>19.2</v>
      </c>
      <c r="F2286" t="s">
        <v>0</v>
      </c>
      <c r="J2286" s="3"/>
    </row>
    <row r="2287" spans="1:10">
      <c r="A2287">
        <v>1365033600</v>
      </c>
      <c r="B2287">
        <v>30659000</v>
      </c>
      <c r="C2287" s="4"/>
      <c r="D2287" s="2">
        <v>0.35484953703703703</v>
      </c>
      <c r="E2287">
        <v>19.2</v>
      </c>
      <c r="F2287" t="s">
        <v>0</v>
      </c>
      <c r="J2287" s="3"/>
    </row>
    <row r="2288" spans="1:10">
      <c r="A2288">
        <v>1365033600</v>
      </c>
      <c r="B2288">
        <v>30721000</v>
      </c>
      <c r="C2288" s="4"/>
      <c r="D2288" s="2">
        <v>0.35556712962962966</v>
      </c>
      <c r="E2288">
        <v>19.2</v>
      </c>
      <c r="F2288" t="s">
        <v>0</v>
      </c>
      <c r="J2288" s="3"/>
    </row>
  </sheetData>
  <mergeCells count="3">
    <mergeCell ref="C1:C342"/>
    <mergeCell ref="C343:C1778"/>
    <mergeCell ref="C1779:C2288"/>
  </mergeCells>
  <phoneticPr fontId="0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Capteur_Hygro-temp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SoSO</dc:creator>
  <cp:lastModifiedBy>spie</cp:lastModifiedBy>
  <dcterms:created xsi:type="dcterms:W3CDTF">2013-04-17T09:08:29Z</dcterms:created>
  <dcterms:modified xsi:type="dcterms:W3CDTF">2013-04-17T12:39:02Z</dcterms:modified>
</cp:coreProperties>
</file>