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<sst xmlns="http://schemas.openxmlformats.org/spreadsheetml/2006/main" count="6" uniqueCount="6">
  <si>
    <t>abc</t>
  </si>
  <si>
    <t>abcd</t>
  </si>
  <si>
    <t>ers</t>
  </si>
  <si>
    <t>ae</t>
  </si>
  <si>
    <t>abcf</t>
  </si>
  <si>
    <t>abche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</si>
</sst>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14" fontId="0" fillId="0" borderId="0" xfId="0" applyNumberFormat="1"/>
    <xf numFmtId="14" fontId="0" fillId="0" borderId="0" xfId="1" applyNumberFormat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3"/>
  <sheetViews>
    <sheetView tabSelected="1" workbookViewId="0">
      <selection activeCell="D9" sqref="D9"/>
    </sheetView>
  </sheetViews>
  <sheetFormatPr baseColWidth="10" defaultRowHeight="15" x14ac:dyDescent="0.25"/>
  <sheetData>
    <row r="1" spans="3:14" x14ac:dyDescent="0.25">
      <c r="D1" t="s">
        <v>0</v>
      </c>
      <c r="F1" t="s">
        <v>1</v>
      </c>
      <c r="G1" t="s">
        <v>4</v>
      </c>
      <c r="J1" t="s">
        <v>2</v>
      </c>
      <c r="L1" t="s">
        <v>5</v>
      </c>
      <c r="N1" t="s">
        <v>3</v>
      </c>
    </row>
    <row r="3" spans="3:14" x14ac:dyDescent="0.25">
      <c r="C3" s="4" t="e">
        <f>AVERAGEIFS(3:3,1:1,"abc*",3:3,"?????")</f>
        <v>#DIV/0!</v>
      </c>
      <c r="D3" s="1">
        <v>0.3</v>
      </c>
      <c r="E3" s="2">
        <v>40988</v>
      </c>
      <c r="F3" s="1">
        <v>0.5</v>
      </c>
      <c r="G3" s="2">
        <v>38412</v>
      </c>
      <c r="J3" s="1">
        <v>0.1</v>
      </c>
      <c r="M3" s="3">
        <v>39828</v>
      </c>
      <c r="N3" s="1">
        <v>0.05</v>
      </c>
    </row>
  </sheetData>
  <sheetCalcPr fullCalcOnLoad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Courtial  Benjamin</dc:creator>
  <cp:lastModifiedBy>Courtial  Benjamin</cp:lastModifiedBy>
  <dcterms:created xsi:type="dcterms:W3CDTF">2013-04-04T09:13:58Z</dcterms:created>
  <dcterms:modified xsi:type="dcterms:W3CDTF">2013-04-04T12:31:37Z</dcterms:modified>
</cp:coreProperties>
</file>