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4915" windowHeight="11820"/>
  </bookViews>
  <sheets>
    <sheet name="AnnexePS" sheetId="1" r:id="rId1"/>
    <sheet name="Feuil1" sheetId="3" r:id="rId2"/>
  </sheets>
  <definedNames>
    <definedName name="_xlnm._FilterDatabase" localSheetId="0" hidden="1">AnnexePS!$A$4:$V$4</definedName>
    <definedName name="_xlnm.Print_Area" localSheetId="0">AnnexePS!$A$1:$V$47</definedName>
  </definedNames>
  <calcPr calcId="125725"/>
</workbook>
</file>

<file path=xl/sharedStrings.xml><?xml version="1.0" encoding="utf-8"?>
<sst xmlns="http://schemas.openxmlformats.org/spreadsheetml/2006/main" count="107" uniqueCount="63">
  <si>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</si>
  <si>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</si>
  <si>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</si>
  <si>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</si>
  <si>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</si>
  <si>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</si>
  <si>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</si>
  <si>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</si>
  <si>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</si>
  <si>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</si>
  <si>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</si>
  <si>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</si>
  <si>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</si>
  <si>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</si>
  <si>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</si>
  <si>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</si>
  <si>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</si>
  <si>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</si>
  <si>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</si>
  <si>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</si>
  <si>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</si>
  <si>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</si>
  <si>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</si>
  <si>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Levé</t>
  </si>
  <si>
    <t>N0758843,N0758845,N0758842</t>
  </si>
  <si>
    <t>ABP059VL,ABP223VL,ABP224VL</t>
  </si>
  <si>
    <t>CTRL MANOEUVRABILITE ABP 059-223-224 VL</t>
  </si>
  <si>
    <t>VID110_ECU70</t>
  </si>
  <si>
    <t>COPROB |</t>
  </si>
  <si>
    <t>PA 1</t>
  </si>
  <si>
    <t>PA 2</t>
  </si>
  <si>
    <t>PA 3</t>
  </si>
  <si>
    <t>PA 4</t>
  </si>
  <si>
    <t>PA 5</t>
  </si>
  <si>
    <t>PA 6</t>
  </si>
  <si>
    <t>N0763800,N0763801</t>
  </si>
  <si>
    <t>ADG014VV,ADG015VV</t>
  </si>
  <si>
    <t>REGLAGE DES ACCESSOIRES DE COMMANDE</t>
  </si>
  <si>
    <t>EXP300_ECU50</t>
  </si>
  <si>
    <t>4M709,M709</t>
  </si>
  <si>
    <t>N0759107</t>
  </si>
  <si>
    <t>AHP</t>
  </si>
  <si>
    <t xml:space="preserve">GRAISSAGE ECROU MANOEUVRE ROBINETS AHP </t>
  </si>
  <si>
    <t>N0767043</t>
  </si>
  <si>
    <t>AHP122VL</t>
  </si>
  <si>
    <t>VISITE INTERNE DU ROBINET</t>
  </si>
  <si>
    <t>4M222,M222</t>
  </si>
  <si>
    <t>N0767163</t>
  </si>
  <si>
    <t>APP014VV</t>
  </si>
  <si>
    <t xml:space="preserve">VISITE INTERNE TEMOIN VERIN </t>
  </si>
  <si>
    <t>4M211</t>
  </si>
  <si>
    <t>PREPA |</t>
  </si>
  <si>
    <t>N0759227</t>
  </si>
  <si>
    <t>ASG138VV</t>
  </si>
  <si>
    <t>CONTROLE FONCTIONNEMENT ET APPOINT HUILE</t>
  </si>
  <si>
    <t>RCP130_ECU31</t>
  </si>
  <si>
    <t>4W277</t>
  </si>
  <si>
    <t>EXP210_ECU30</t>
  </si>
  <si>
    <t>EAS008VB</t>
  </si>
  <si>
    <t>4K051</t>
  </si>
  <si>
    <t>N0769748</t>
  </si>
  <si>
    <t xml:space="preserve">REFECTION DU PRESSE-GARNITURES </t>
  </si>
  <si>
    <t>A levé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</si>
</sst>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  <font>
      <sz val="9"/>
      <name val="Arial"/>
      <family val="2"/>
    </font>
    <font>
      <sz val="8"/>
      <color rgb="FFFF0000"/>
      <name val="Tahoma"/>
      <family val="2"/>
    </font>
    <font>
      <b/>
      <sz val="10"/>
      <name val="Arial"/>
      <family val="2"/>
    </font>
    <font>
      <sz val="10"/>
      <color indexed="4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 applyProtection="1">
      <alignment vertical="top" wrapText="1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vertical="top" wrapText="1"/>
      <protection locked="0"/>
    </xf>
    <xf numFmtId="0" fontId="0" fillId="0" borderId="15" xfId="0" applyFill="1" applyBorder="1" applyAlignment="1" applyProtection="1">
      <alignment vertical="top" wrapText="1"/>
      <protection locked="0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3" fillId="5" borderId="2" xfId="0" applyFont="1" applyFill="1" applyBorder="1" applyAlignment="1" applyProtection="1">
      <alignment horizontal="center" vertical="center" wrapText="1"/>
    </xf>
    <xf numFmtId="164" fontId="3" fillId="2" borderId="2" xfId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top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vertical="top" wrapText="1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164" fontId="3" fillId="2" borderId="3" xfId="1" applyFont="1" applyFill="1" applyBorder="1" applyAlignment="1" applyProtection="1">
      <alignment horizontal="center" vertical="center" wrapText="1"/>
    </xf>
    <xf numFmtId="164" fontId="3" fillId="2" borderId="7" xfId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104776</xdr:colOff>
      <xdr:row>0</xdr:row>
      <xdr:rowOff>38101</xdr:rowOff>
    </xdr:from>
    <xdr:to>
      <xdr:col>18</xdr:col>
      <xdr:colOff>190500</xdr:colOff>
      <xdr:row>0</xdr:row>
      <xdr:rowOff>323851</xdr:rowOff>
    </xdr:to>
    <xdr:sp macro="[0]!AfficherMasquer" textlink="">
      <xdr:nvSpPr>
        <xdr:cNvPr id="2" name="Rectangle à coins arrondis 1"/>
        <xdr:cNvSpPr/>
      </xdr:nvSpPr>
      <xdr:spPr>
        <a:xfrm>
          <a:off x="9277351" y="38101"/>
          <a:ext cx="1619249" cy="2857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Afficher/Masquer les PA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60"/>
  <sheetViews>
    <sheetView tabSelected="1" zoomScaleNormal="100" workbookViewId="0">
      <selection activeCell="H8" sqref="H8:V13"/>
    </sheetView>
  </sheetViews>
  <sheetFormatPr baseColWidth="10" defaultRowHeight="12.75"/>
  <cols>
    <col min="1" max="1" width="8.28515625" style="11" customWidth="1"/>
    <col min="2" max="2" width="9" style="12" customWidth="1"/>
    <col min="3" max="3" width="25" customWidth="1"/>
    <col min="4" max="4" width="6.5703125" customWidth="1"/>
    <col min="5" max="5" width="6" style="13" customWidth="1"/>
    <col min="6" max="6" width="10.5703125" style="13" customWidth="1"/>
    <col min="7" max="7" width="6.5703125" customWidth="1"/>
    <col min="8" max="8" width="18" customWidth="1"/>
    <col min="9" max="9" width="8.5703125" customWidth="1"/>
    <col min="10" max="10" width="6.140625" customWidth="1"/>
    <col min="11" max="11" width="10.140625" customWidth="1"/>
    <col min="12" max="12" width="8.140625" customWidth="1"/>
    <col min="13" max="13" width="7.140625" customWidth="1"/>
    <col min="14" max="14" width="7.42578125" customWidth="1"/>
    <col min="15" max="15" width="8.85546875" customWidth="1"/>
    <col min="16" max="16" width="7.5703125" customWidth="1"/>
    <col min="17" max="17" width="3.7109375" customWidth="1"/>
    <col min="18" max="18" width="2.85546875" customWidth="1"/>
    <col min="19" max="19" width="3.7109375" customWidth="1"/>
    <col min="20" max="20" width="2.28515625" customWidth="1"/>
    <col min="21" max="21" width="3.7109375" customWidth="1"/>
    <col min="22" max="22" width="2.7109375" customWidth="1"/>
  </cols>
  <sheetData>
    <row r="1" spans="1:22" ht="27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</row>
    <row r="2" spans="1:22" ht="18.75" customHeight="1">
      <c r="A2" s="30" t="s">
        <v>1</v>
      </c>
      <c r="B2" s="30"/>
      <c r="C2" s="30"/>
      <c r="D2" s="30"/>
      <c r="E2" s="30"/>
      <c r="F2" s="30"/>
      <c r="G2" s="30"/>
      <c r="H2" s="31" t="s">
        <v>2</v>
      </c>
      <c r="I2" s="31"/>
      <c r="J2" s="31"/>
      <c r="K2" s="31"/>
      <c r="L2" s="31"/>
      <c r="M2" s="32" t="s">
        <v>3</v>
      </c>
      <c r="N2" s="32"/>
      <c r="O2" s="32"/>
      <c r="P2" s="32"/>
      <c r="Q2" s="32"/>
      <c r="R2" s="32"/>
      <c r="S2" s="32"/>
      <c r="T2" s="32"/>
      <c r="U2" s="32"/>
      <c r="V2" s="32"/>
    </row>
    <row r="3" spans="1:22" s="1" customFormat="1" ht="24" customHeight="1">
      <c r="A3" s="33" t="s">
        <v>4</v>
      </c>
      <c r="B3" s="33" t="s">
        <v>5</v>
      </c>
      <c r="C3" s="33" t="s">
        <v>6</v>
      </c>
      <c r="D3" s="33" t="s">
        <v>7</v>
      </c>
      <c r="E3" s="35" t="s">
        <v>8</v>
      </c>
      <c r="F3" s="35" t="s">
        <v>9</v>
      </c>
      <c r="G3" s="37"/>
      <c r="H3" s="27" t="s">
        <v>10</v>
      </c>
      <c r="I3" s="27" t="s">
        <v>11</v>
      </c>
      <c r="J3" s="27" t="s">
        <v>12</v>
      </c>
      <c r="K3" s="27" t="s">
        <v>13</v>
      </c>
      <c r="L3" s="27" t="s">
        <v>14</v>
      </c>
      <c r="M3" s="39" t="s">
        <v>15</v>
      </c>
      <c r="N3" s="39" t="s">
        <v>16</v>
      </c>
      <c r="O3" s="39" t="s">
        <v>17</v>
      </c>
      <c r="P3" s="39" t="s">
        <v>18</v>
      </c>
      <c r="Q3" s="41" t="s">
        <v>19</v>
      </c>
      <c r="R3" s="42"/>
      <c r="S3" s="42"/>
      <c r="T3" s="42"/>
      <c r="U3" s="42"/>
      <c r="V3" s="43"/>
    </row>
    <row r="4" spans="1:22" s="2" customFormat="1" ht="33" customHeight="1">
      <c r="A4" s="34"/>
      <c r="B4" s="34"/>
      <c r="C4" s="34"/>
      <c r="D4" s="34"/>
      <c r="E4" s="36"/>
      <c r="F4" s="36"/>
      <c r="G4" s="38"/>
      <c r="H4" s="28"/>
      <c r="I4" s="28"/>
      <c r="J4" s="28"/>
      <c r="K4" s="28"/>
      <c r="L4" s="28"/>
      <c r="M4" s="40"/>
      <c r="N4" s="40"/>
      <c r="O4" s="40"/>
      <c r="P4" s="40"/>
      <c r="Q4" s="44" t="s">
        <v>20</v>
      </c>
      <c r="R4" s="45"/>
      <c r="S4" s="44" t="s">
        <v>21</v>
      </c>
      <c r="T4" s="45"/>
      <c r="U4" s="44" t="s">
        <v>22</v>
      </c>
      <c r="V4" s="45"/>
    </row>
    <row r="5" spans="1:22" s="2" customFormat="1" ht="11.25" hidden="1">
      <c r="A5" s="14"/>
      <c r="B5" s="14"/>
      <c r="C5" s="14"/>
      <c r="D5" s="14"/>
      <c r="E5" s="15"/>
      <c r="F5" s="15"/>
      <c r="G5" s="16" t="s">
        <v>23</v>
      </c>
      <c r="H5" s="17"/>
      <c r="I5" s="17"/>
      <c r="J5" s="17"/>
      <c r="K5" s="17"/>
      <c r="L5" s="17"/>
      <c r="M5" s="18"/>
      <c r="N5" s="18"/>
      <c r="O5" s="18"/>
      <c r="P5" s="18"/>
      <c r="Q5" s="26"/>
      <c r="R5" s="26"/>
      <c r="S5" s="26"/>
      <c r="T5" s="26"/>
      <c r="U5" s="26"/>
      <c r="V5" s="26"/>
    </row>
    <row r="6" spans="1:22" s="2" customFormat="1" ht="11.25" hidden="1">
      <c r="A6" s="14"/>
      <c r="B6" s="14"/>
      <c r="C6" s="14"/>
      <c r="D6" s="14"/>
      <c r="E6" s="15"/>
      <c r="F6" s="15"/>
      <c r="G6" s="16" t="s">
        <v>62</v>
      </c>
      <c r="H6" s="17"/>
      <c r="I6" s="17"/>
      <c r="J6" s="17"/>
      <c r="K6" s="17"/>
      <c r="L6" s="17"/>
      <c r="M6" s="18"/>
      <c r="N6" s="18"/>
      <c r="O6" s="18"/>
      <c r="P6" s="18"/>
      <c r="Q6" s="26"/>
      <c r="R6" s="26"/>
      <c r="S6" s="26"/>
      <c r="T6" s="26"/>
      <c r="U6" s="26"/>
      <c r="V6" s="26"/>
    </row>
    <row r="7" spans="1:22" s="2" customFormat="1" ht="23.1" customHeight="1">
      <c r="A7" s="3" t="s">
        <v>24</v>
      </c>
      <c r="B7" s="3" t="s">
        <v>25</v>
      </c>
      <c r="C7" s="3" t="s">
        <v>26</v>
      </c>
      <c r="D7" s="3" t="s">
        <v>27</v>
      </c>
      <c r="E7" s="4"/>
      <c r="F7" s="3" t="s">
        <v>28</v>
      </c>
      <c r="G7" s="5"/>
      <c r="H7" s="5"/>
      <c r="I7" s="5"/>
      <c r="J7" s="5"/>
      <c r="K7" s="5"/>
      <c r="L7" s="5"/>
      <c r="M7" s="5"/>
      <c r="N7" s="5"/>
      <c r="O7" s="5"/>
      <c r="P7" s="5"/>
      <c r="Q7" s="46"/>
      <c r="R7" s="47"/>
      <c r="S7" s="46"/>
      <c r="T7" s="47"/>
      <c r="U7" s="46"/>
      <c r="V7" s="47"/>
    </row>
    <row r="8" spans="1:22" s="2" customFormat="1" ht="12.75" hidden="1" customHeight="1">
      <c r="A8" s="19"/>
      <c r="B8" s="20" t="s">
        <v>29</v>
      </c>
      <c r="C8" s="48"/>
      <c r="D8" s="49"/>
      <c r="E8" s="49"/>
      <c r="F8" s="50"/>
      <c r="G8" s="21"/>
      <c r="H8" s="51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3"/>
    </row>
    <row r="9" spans="1:22" s="2" customFormat="1" ht="12" hidden="1">
      <c r="A9" s="19"/>
      <c r="B9" s="20" t="s">
        <v>30</v>
      </c>
      <c r="C9" s="48"/>
      <c r="D9" s="49"/>
      <c r="E9" s="49"/>
      <c r="F9" s="50"/>
      <c r="G9" s="21"/>
      <c r="H9" s="54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6"/>
    </row>
    <row r="10" spans="1:22" s="2" customFormat="1" ht="12" hidden="1">
      <c r="A10" s="19"/>
      <c r="B10" s="20" t="s">
        <v>31</v>
      </c>
      <c r="C10" s="48"/>
      <c r="D10" s="49"/>
      <c r="E10" s="49"/>
      <c r="F10" s="50"/>
      <c r="G10" s="21"/>
      <c r="H10" s="54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6"/>
    </row>
    <row r="11" spans="1:22" s="2" customFormat="1" ht="12" hidden="1">
      <c r="A11" s="19"/>
      <c r="B11" s="20" t="s">
        <v>32</v>
      </c>
      <c r="C11" s="48"/>
      <c r="D11" s="49"/>
      <c r="E11" s="49"/>
      <c r="F11" s="50"/>
      <c r="G11" s="21"/>
      <c r="H11" s="54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6"/>
    </row>
    <row r="12" spans="1:22" s="2" customFormat="1" ht="12" hidden="1">
      <c r="A12" s="19"/>
      <c r="B12" s="20" t="s">
        <v>33</v>
      </c>
      <c r="C12" s="48"/>
      <c r="D12" s="49"/>
      <c r="E12" s="49"/>
      <c r="F12" s="50"/>
      <c r="G12" s="21"/>
      <c r="H12" s="54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6"/>
    </row>
    <row r="13" spans="1:22" s="2" customFormat="1" ht="12" hidden="1">
      <c r="A13" s="19"/>
      <c r="B13" s="20" t="s">
        <v>34</v>
      </c>
      <c r="C13" s="48"/>
      <c r="D13" s="49"/>
      <c r="E13" s="49"/>
      <c r="F13" s="50"/>
      <c r="G13" s="21"/>
      <c r="H13" s="46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47"/>
    </row>
    <row r="14" spans="1:22" s="2" customFormat="1" ht="23.1" customHeight="1">
      <c r="A14" s="3" t="s">
        <v>35</v>
      </c>
      <c r="B14" s="3" t="s">
        <v>36</v>
      </c>
      <c r="C14" s="3" t="s">
        <v>37</v>
      </c>
      <c r="D14" s="3" t="s">
        <v>38</v>
      </c>
      <c r="E14" s="3" t="s">
        <v>39</v>
      </c>
      <c r="F14" s="3" t="s">
        <v>28</v>
      </c>
      <c r="G14" s="5"/>
      <c r="H14" s="6"/>
      <c r="I14" s="6"/>
      <c r="J14" s="6"/>
      <c r="K14" s="6"/>
      <c r="L14" s="6"/>
      <c r="M14" s="6"/>
      <c r="N14" s="6"/>
      <c r="O14" s="6"/>
      <c r="P14" s="6"/>
      <c r="Q14" s="23"/>
      <c r="R14" s="25"/>
      <c r="S14" s="23"/>
      <c r="T14" s="25"/>
      <c r="U14" s="23"/>
      <c r="V14" s="25"/>
    </row>
    <row r="15" spans="1:22" s="2" customFormat="1" ht="12.75" hidden="1" customHeight="1">
      <c r="A15" s="22"/>
      <c r="B15" s="20" t="s">
        <v>29</v>
      </c>
      <c r="C15" s="23"/>
      <c r="D15" s="24"/>
      <c r="E15" s="24"/>
      <c r="F15" s="25"/>
      <c r="G15" s="21"/>
      <c r="H15" s="51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3"/>
    </row>
    <row r="16" spans="1:22" s="2" customFormat="1" ht="12" hidden="1">
      <c r="A16" s="22"/>
      <c r="B16" s="20" t="s">
        <v>30</v>
      </c>
      <c r="C16" s="23"/>
      <c r="D16" s="24"/>
      <c r="E16" s="24"/>
      <c r="F16" s="25"/>
      <c r="G16" s="21"/>
      <c r="H16" s="54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6"/>
    </row>
    <row r="17" spans="1:22" s="2" customFormat="1" ht="12" hidden="1">
      <c r="A17" s="22"/>
      <c r="B17" s="20" t="s">
        <v>31</v>
      </c>
      <c r="C17" s="23"/>
      <c r="D17" s="24"/>
      <c r="E17" s="24"/>
      <c r="F17" s="25"/>
      <c r="G17" s="21"/>
      <c r="H17" s="54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6"/>
    </row>
    <row r="18" spans="1:22" s="2" customFormat="1" ht="12" hidden="1">
      <c r="A18" s="22"/>
      <c r="B18" s="20" t="s">
        <v>32</v>
      </c>
      <c r="C18" s="23"/>
      <c r="D18" s="24"/>
      <c r="E18" s="24"/>
      <c r="F18" s="25"/>
      <c r="G18" s="21"/>
      <c r="H18" s="54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6"/>
    </row>
    <row r="19" spans="1:22" s="2" customFormat="1" ht="12" hidden="1">
      <c r="A19" s="22"/>
      <c r="B19" s="20" t="s">
        <v>33</v>
      </c>
      <c r="C19" s="23"/>
      <c r="D19" s="24"/>
      <c r="E19" s="24"/>
      <c r="F19" s="25"/>
      <c r="G19" s="21"/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6"/>
    </row>
    <row r="20" spans="1:22" s="2" customFormat="1" ht="12" hidden="1">
      <c r="A20" s="22"/>
      <c r="B20" s="20" t="s">
        <v>34</v>
      </c>
      <c r="C20" s="23"/>
      <c r="D20" s="24"/>
      <c r="E20" s="24"/>
      <c r="F20" s="25"/>
      <c r="G20" s="21"/>
      <c r="H20" s="46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47"/>
    </row>
    <row r="21" spans="1:22" s="2" customFormat="1" ht="23.1" customHeight="1">
      <c r="A21" s="7" t="s">
        <v>40</v>
      </c>
      <c r="B21" s="7" t="s">
        <v>41</v>
      </c>
      <c r="C21" s="7" t="s">
        <v>42</v>
      </c>
      <c r="D21" s="7" t="s">
        <v>27</v>
      </c>
      <c r="E21" s="8"/>
      <c r="F21" s="7" t="s">
        <v>28</v>
      </c>
      <c r="G21" s="5"/>
      <c r="H21" s="6"/>
      <c r="I21" s="6"/>
      <c r="J21" s="6"/>
      <c r="K21" s="6"/>
      <c r="L21" s="6"/>
      <c r="M21" s="6"/>
      <c r="N21" s="6"/>
      <c r="O21" s="6"/>
      <c r="P21" s="6"/>
      <c r="Q21" s="23"/>
      <c r="R21" s="25"/>
      <c r="S21" s="23"/>
      <c r="T21" s="25"/>
      <c r="U21" s="23"/>
      <c r="V21" s="25"/>
    </row>
    <row r="22" spans="1:22" s="2" customFormat="1" ht="12.75" hidden="1" customHeight="1">
      <c r="A22" s="22"/>
      <c r="B22" s="20" t="s">
        <v>29</v>
      </c>
      <c r="C22" s="23"/>
      <c r="D22" s="24"/>
      <c r="E22" s="24"/>
      <c r="F22" s="25"/>
      <c r="G22" s="21"/>
      <c r="H22" s="51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3"/>
    </row>
    <row r="23" spans="1:22" s="2" customFormat="1" ht="12" hidden="1">
      <c r="A23" s="22"/>
      <c r="B23" s="20" t="s">
        <v>30</v>
      </c>
      <c r="C23" s="23"/>
      <c r="D23" s="24"/>
      <c r="E23" s="24"/>
      <c r="F23" s="25"/>
      <c r="G23" s="21"/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6"/>
    </row>
    <row r="24" spans="1:22" s="2" customFormat="1" ht="12" hidden="1">
      <c r="A24" s="22"/>
      <c r="B24" s="20" t="s">
        <v>31</v>
      </c>
      <c r="C24" s="23"/>
      <c r="D24" s="24"/>
      <c r="E24" s="24"/>
      <c r="F24" s="25"/>
      <c r="G24" s="21"/>
      <c r="H24" s="54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6"/>
    </row>
    <row r="25" spans="1:22" s="2" customFormat="1" ht="12" hidden="1">
      <c r="A25" s="22"/>
      <c r="B25" s="20" t="s">
        <v>32</v>
      </c>
      <c r="C25" s="23"/>
      <c r="D25" s="24"/>
      <c r="E25" s="24"/>
      <c r="F25" s="25"/>
      <c r="G25" s="21"/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6"/>
    </row>
    <row r="26" spans="1:22" s="2" customFormat="1" ht="12" hidden="1">
      <c r="A26" s="22"/>
      <c r="B26" s="20" t="s">
        <v>33</v>
      </c>
      <c r="C26" s="23"/>
      <c r="D26" s="24"/>
      <c r="E26" s="24"/>
      <c r="F26" s="25"/>
      <c r="G26" s="21"/>
      <c r="H26" s="54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6"/>
    </row>
    <row r="27" spans="1:22" s="2" customFormat="1" ht="12" hidden="1">
      <c r="A27" s="22"/>
      <c r="B27" s="20" t="s">
        <v>34</v>
      </c>
      <c r="C27" s="23"/>
      <c r="D27" s="24"/>
      <c r="E27" s="24"/>
      <c r="F27" s="25"/>
      <c r="G27" s="21"/>
      <c r="H27" s="46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47"/>
    </row>
    <row r="28" spans="1:22" s="2" customFormat="1" ht="23.1" customHeight="1">
      <c r="A28" s="7" t="s">
        <v>43</v>
      </c>
      <c r="B28" s="7" t="s">
        <v>44</v>
      </c>
      <c r="C28" s="7" t="s">
        <v>45</v>
      </c>
      <c r="D28" s="7" t="s">
        <v>27</v>
      </c>
      <c r="E28" s="7" t="s">
        <v>46</v>
      </c>
      <c r="F28" s="7" t="s">
        <v>28</v>
      </c>
      <c r="G28" s="5"/>
      <c r="H28" s="6"/>
      <c r="I28" s="6"/>
      <c r="J28" s="6"/>
      <c r="K28" s="6"/>
      <c r="L28" s="6"/>
      <c r="M28" s="6"/>
      <c r="N28" s="6"/>
      <c r="O28" s="6"/>
      <c r="P28" s="6"/>
      <c r="Q28" s="23"/>
      <c r="R28" s="25"/>
      <c r="S28" s="23"/>
      <c r="T28" s="25"/>
      <c r="U28" s="23"/>
      <c r="V28" s="25"/>
    </row>
    <row r="29" spans="1:22" s="2" customFormat="1" ht="12.75" hidden="1" customHeight="1">
      <c r="A29" s="22"/>
      <c r="B29" s="20" t="s">
        <v>29</v>
      </c>
      <c r="C29" s="23"/>
      <c r="D29" s="24"/>
      <c r="E29" s="24"/>
      <c r="F29" s="25"/>
      <c r="G29" s="21"/>
      <c r="H29" s="51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3"/>
    </row>
    <row r="30" spans="1:22" s="2" customFormat="1" ht="12" hidden="1">
      <c r="A30" s="22"/>
      <c r="B30" s="20" t="s">
        <v>30</v>
      </c>
      <c r="C30" s="23"/>
      <c r="D30" s="24"/>
      <c r="E30" s="24"/>
      <c r="F30" s="25"/>
      <c r="G30" s="21"/>
      <c r="H30" s="54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6"/>
    </row>
    <row r="31" spans="1:22" s="2" customFormat="1" ht="12" hidden="1">
      <c r="A31" s="22"/>
      <c r="B31" s="20" t="s">
        <v>31</v>
      </c>
      <c r="C31" s="23"/>
      <c r="D31" s="24"/>
      <c r="E31" s="24"/>
      <c r="F31" s="25"/>
      <c r="G31" s="21"/>
      <c r="H31" s="54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6"/>
    </row>
    <row r="32" spans="1:22" s="2" customFormat="1" ht="12" hidden="1">
      <c r="A32" s="22"/>
      <c r="B32" s="20" t="s">
        <v>32</v>
      </c>
      <c r="C32" s="23"/>
      <c r="D32" s="24"/>
      <c r="E32" s="24"/>
      <c r="F32" s="25"/>
      <c r="G32" s="21"/>
      <c r="H32" s="54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6"/>
    </row>
    <row r="33" spans="1:22" s="2" customFormat="1" ht="12" hidden="1">
      <c r="A33" s="22"/>
      <c r="B33" s="20" t="s">
        <v>33</v>
      </c>
      <c r="C33" s="23"/>
      <c r="D33" s="24"/>
      <c r="E33" s="24"/>
      <c r="F33" s="25"/>
      <c r="G33" s="21"/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6"/>
    </row>
    <row r="34" spans="1:22" s="2" customFormat="1" ht="12" hidden="1">
      <c r="A34" s="22"/>
      <c r="B34" s="20" t="s">
        <v>34</v>
      </c>
      <c r="C34" s="23"/>
      <c r="D34" s="24"/>
      <c r="E34" s="24"/>
      <c r="F34" s="25"/>
      <c r="G34" s="21"/>
      <c r="H34" s="46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47"/>
    </row>
    <row r="35" spans="1:22" s="9" customFormat="1" ht="23.1" customHeight="1">
      <c r="A35" s="7" t="s">
        <v>47</v>
      </c>
      <c r="B35" s="7" t="s">
        <v>48</v>
      </c>
      <c r="C35" s="7" t="s">
        <v>49</v>
      </c>
      <c r="D35" s="7" t="s">
        <v>27</v>
      </c>
      <c r="E35" s="7" t="s">
        <v>50</v>
      </c>
      <c r="F35" s="7" t="s">
        <v>51</v>
      </c>
      <c r="G35" s="5"/>
      <c r="H35" s="21"/>
      <c r="I35" s="6"/>
      <c r="J35" s="6"/>
      <c r="K35" s="6"/>
      <c r="L35" s="6"/>
      <c r="M35" s="6"/>
      <c r="N35" s="6"/>
      <c r="O35" s="6"/>
      <c r="P35" s="6"/>
      <c r="Q35" s="23"/>
      <c r="R35" s="25"/>
      <c r="S35" s="23"/>
      <c r="T35" s="25"/>
      <c r="U35" s="23"/>
      <c r="V35" s="25"/>
    </row>
    <row r="36" spans="1:22" s="2" customFormat="1" ht="12.75" hidden="1" customHeight="1">
      <c r="A36" s="22"/>
      <c r="B36" s="20" t="s">
        <v>29</v>
      </c>
      <c r="C36" s="23"/>
      <c r="D36" s="24"/>
      <c r="E36" s="24"/>
      <c r="F36" s="25"/>
      <c r="G36" s="21"/>
      <c r="H36" s="51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3"/>
    </row>
    <row r="37" spans="1:22" s="2" customFormat="1" ht="12" hidden="1">
      <c r="A37" s="22"/>
      <c r="B37" s="20" t="s">
        <v>30</v>
      </c>
      <c r="C37" s="23"/>
      <c r="D37" s="24"/>
      <c r="E37" s="24"/>
      <c r="F37" s="25"/>
      <c r="G37" s="21"/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6"/>
    </row>
    <row r="38" spans="1:22" s="2" customFormat="1" ht="12" hidden="1">
      <c r="A38" s="22"/>
      <c r="B38" s="20" t="s">
        <v>31</v>
      </c>
      <c r="C38" s="23"/>
      <c r="D38" s="24"/>
      <c r="E38" s="24"/>
      <c r="F38" s="25"/>
      <c r="G38" s="21"/>
      <c r="H38" s="54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6"/>
    </row>
    <row r="39" spans="1:22" s="2" customFormat="1" ht="12" hidden="1">
      <c r="A39" s="22"/>
      <c r="B39" s="20" t="s">
        <v>32</v>
      </c>
      <c r="C39" s="23"/>
      <c r="D39" s="24"/>
      <c r="E39" s="24"/>
      <c r="F39" s="25"/>
      <c r="G39" s="21"/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</row>
    <row r="40" spans="1:22" s="2" customFormat="1" ht="12" hidden="1">
      <c r="A40" s="22"/>
      <c r="B40" s="20" t="s">
        <v>33</v>
      </c>
      <c r="C40" s="23"/>
      <c r="D40" s="24"/>
      <c r="E40" s="24"/>
      <c r="F40" s="25"/>
      <c r="G40" s="21"/>
      <c r="H40" s="54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</row>
    <row r="41" spans="1:22" s="2" customFormat="1" ht="12" hidden="1">
      <c r="A41" s="22"/>
      <c r="B41" s="20" t="s">
        <v>34</v>
      </c>
      <c r="C41" s="23"/>
      <c r="D41" s="24"/>
      <c r="E41" s="24"/>
      <c r="F41" s="25"/>
      <c r="G41" s="21"/>
      <c r="H41" s="46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47"/>
    </row>
    <row r="42" spans="1:22" s="9" customFormat="1" ht="23.1" customHeight="1">
      <c r="A42" s="7" t="s">
        <v>52</v>
      </c>
      <c r="B42" s="7" t="s">
        <v>53</v>
      </c>
      <c r="C42" s="7" t="s">
        <v>54</v>
      </c>
      <c r="D42" s="7" t="s">
        <v>55</v>
      </c>
      <c r="E42" s="7" t="s">
        <v>56</v>
      </c>
      <c r="F42" s="7" t="s">
        <v>28</v>
      </c>
      <c r="G42" s="5"/>
      <c r="H42" s="6"/>
      <c r="I42" s="6"/>
      <c r="J42" s="6"/>
      <c r="K42" s="6"/>
      <c r="L42" s="6"/>
      <c r="M42" s="6"/>
      <c r="N42" s="6"/>
      <c r="O42" s="6"/>
      <c r="P42" s="6"/>
      <c r="Q42" s="23"/>
      <c r="R42" s="25"/>
      <c r="S42" s="23"/>
      <c r="T42" s="25"/>
      <c r="U42" s="23"/>
      <c r="V42" s="25"/>
    </row>
    <row r="43" spans="1:22" s="2" customFormat="1" ht="12.75" hidden="1" customHeight="1">
      <c r="A43" s="22"/>
      <c r="B43" s="20" t="s">
        <v>29</v>
      </c>
      <c r="C43" s="23"/>
      <c r="D43" s="24"/>
      <c r="E43" s="24"/>
      <c r="F43" s="25"/>
      <c r="G43" s="21"/>
      <c r="H43" s="51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3"/>
    </row>
    <row r="44" spans="1:22" s="2" customFormat="1" ht="12" hidden="1">
      <c r="A44" s="22"/>
      <c r="B44" s="20" t="s">
        <v>30</v>
      </c>
      <c r="C44" s="23"/>
      <c r="D44" s="24"/>
      <c r="E44" s="24"/>
      <c r="F44" s="25"/>
      <c r="G44" s="21"/>
      <c r="H44" s="54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6"/>
    </row>
    <row r="45" spans="1:22" s="2" customFormat="1" ht="12" hidden="1">
      <c r="A45" s="22"/>
      <c r="B45" s="20" t="s">
        <v>31</v>
      </c>
      <c r="C45" s="23"/>
      <c r="D45" s="24"/>
      <c r="E45" s="24"/>
      <c r="F45" s="25"/>
      <c r="G45" s="21"/>
      <c r="H45" s="54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6"/>
    </row>
    <row r="46" spans="1:22" s="2" customFormat="1" ht="12" hidden="1">
      <c r="A46" s="22"/>
      <c r="B46" s="20" t="s">
        <v>32</v>
      </c>
      <c r="C46" s="23"/>
      <c r="D46" s="24"/>
      <c r="E46" s="24"/>
      <c r="F46" s="25"/>
      <c r="G46" s="21"/>
      <c r="H46" s="54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6"/>
    </row>
    <row r="47" spans="1:22" s="2" customFormat="1" ht="12" hidden="1">
      <c r="A47" s="22"/>
      <c r="B47" s="20" t="s">
        <v>33</v>
      </c>
      <c r="C47" s="23"/>
      <c r="D47" s="24"/>
      <c r="E47" s="24"/>
      <c r="F47" s="25"/>
      <c r="G47" s="21"/>
      <c r="H47" s="54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6"/>
    </row>
    <row r="48" spans="1:22" s="2" customFormat="1" ht="12" hidden="1">
      <c r="A48" s="22"/>
      <c r="B48" s="20" t="s">
        <v>34</v>
      </c>
      <c r="C48" s="23"/>
      <c r="D48" s="24"/>
      <c r="E48" s="24"/>
      <c r="F48" s="25"/>
      <c r="G48" s="21"/>
      <c r="H48" s="46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47"/>
    </row>
    <row r="49" spans="1:22" s="10" customFormat="1" ht="21">
      <c r="A49" s="7" t="s">
        <v>60</v>
      </c>
      <c r="B49" s="7" t="s">
        <v>58</v>
      </c>
      <c r="C49" s="7" t="s">
        <v>61</v>
      </c>
      <c r="D49" s="7" t="s">
        <v>57</v>
      </c>
      <c r="E49" s="7" t="s">
        <v>59</v>
      </c>
      <c r="F49" s="7" t="s">
        <v>28</v>
      </c>
      <c r="G49" s="5"/>
      <c r="H49" s="6"/>
      <c r="I49" s="6"/>
      <c r="J49" s="6"/>
      <c r="K49" s="6"/>
      <c r="L49" s="6"/>
      <c r="M49" s="6"/>
      <c r="N49" s="6"/>
      <c r="O49" s="6"/>
      <c r="P49" s="6"/>
      <c r="Q49" s="23"/>
      <c r="R49" s="25"/>
      <c r="S49" s="23"/>
      <c r="T49" s="25"/>
      <c r="U49" s="23"/>
      <c r="V49" s="25"/>
    </row>
    <row r="50" spans="1:22" s="2" customFormat="1" ht="12.75" hidden="1" customHeight="1">
      <c r="A50" s="22"/>
      <c r="B50" s="20" t="s">
        <v>29</v>
      </c>
      <c r="C50" s="23"/>
      <c r="D50" s="24"/>
      <c r="E50" s="24"/>
      <c r="F50" s="25"/>
      <c r="G50" s="21"/>
      <c r="H50" s="51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3"/>
    </row>
    <row r="51" spans="1:22" s="2" customFormat="1" ht="12" hidden="1">
      <c r="A51" s="22"/>
      <c r="B51" s="20" t="s">
        <v>30</v>
      </c>
      <c r="C51" s="23"/>
      <c r="D51" s="24"/>
      <c r="E51" s="24"/>
      <c r="F51" s="25"/>
      <c r="G51" s="21"/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6"/>
    </row>
    <row r="52" spans="1:22" s="2" customFormat="1" ht="12" hidden="1">
      <c r="A52" s="22"/>
      <c r="B52" s="20" t="s">
        <v>31</v>
      </c>
      <c r="C52" s="23"/>
      <c r="D52" s="24"/>
      <c r="E52" s="24"/>
      <c r="F52" s="25"/>
      <c r="G52" s="21"/>
      <c r="H52" s="54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6"/>
    </row>
    <row r="53" spans="1:22" s="2" customFormat="1" ht="12" hidden="1">
      <c r="A53" s="22"/>
      <c r="B53" s="20" t="s">
        <v>32</v>
      </c>
      <c r="C53" s="23"/>
      <c r="D53" s="24"/>
      <c r="E53" s="24"/>
      <c r="F53" s="25"/>
      <c r="G53" s="21"/>
      <c r="H53" s="54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6"/>
    </row>
    <row r="54" spans="1:22" s="2" customFormat="1" ht="12" hidden="1">
      <c r="A54" s="22"/>
      <c r="B54" s="20" t="s">
        <v>33</v>
      </c>
      <c r="C54" s="23"/>
      <c r="D54" s="24"/>
      <c r="E54" s="24"/>
      <c r="F54" s="25"/>
      <c r="G54" s="21"/>
      <c r="H54" s="54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6"/>
    </row>
    <row r="55" spans="1:22" s="2" customFormat="1" ht="12" hidden="1">
      <c r="A55" s="22"/>
      <c r="B55" s="20" t="s">
        <v>34</v>
      </c>
      <c r="C55" s="23"/>
      <c r="D55" s="24"/>
      <c r="E55" s="24"/>
      <c r="F55" s="25"/>
      <c r="G55" s="21"/>
      <c r="H55" s="46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47"/>
    </row>
    <row r="56" spans="1:22" hidden="1"/>
    <row r="57" spans="1:22" hidden="1"/>
    <row r="58" spans="1:22" hidden="1"/>
    <row r="59" spans="1:22" hidden="1"/>
    <row r="60" spans="1:22" hidden="1"/>
  </sheetData>
  <sheetProtection selectLockedCells="1" sort="0" autoFilter="0"/>
  <autoFilter ref="A4:V4">
    <filterColumn colId="16" showButton="0"/>
    <filterColumn colId="18" showButton="0"/>
    <filterColumn colId="20" showButton="0"/>
  </autoFilter>
  <mergeCells count="100">
    <mergeCell ref="Q49:R49"/>
    <mergeCell ref="S49:T49"/>
    <mergeCell ref="U49:V49"/>
    <mergeCell ref="H50:V55"/>
    <mergeCell ref="Q42:R42"/>
    <mergeCell ref="S42:T42"/>
    <mergeCell ref="U42:V42"/>
    <mergeCell ref="C43:F43"/>
    <mergeCell ref="H43:V48"/>
    <mergeCell ref="C44:F44"/>
    <mergeCell ref="C45:F45"/>
    <mergeCell ref="C46:F46"/>
    <mergeCell ref="C47:F47"/>
    <mergeCell ref="C48:F48"/>
    <mergeCell ref="Q35:R35"/>
    <mergeCell ref="S35:T35"/>
    <mergeCell ref="U35:V35"/>
    <mergeCell ref="C36:F36"/>
    <mergeCell ref="H36:V41"/>
    <mergeCell ref="C37:F37"/>
    <mergeCell ref="C38:F38"/>
    <mergeCell ref="C39:F39"/>
    <mergeCell ref="C40:F40"/>
    <mergeCell ref="C41:F41"/>
    <mergeCell ref="Q28:R28"/>
    <mergeCell ref="S28:T28"/>
    <mergeCell ref="U28:V28"/>
    <mergeCell ref="C29:F29"/>
    <mergeCell ref="H29:V34"/>
    <mergeCell ref="C30:F30"/>
    <mergeCell ref="C31:F31"/>
    <mergeCell ref="C32:F32"/>
    <mergeCell ref="C33:F33"/>
    <mergeCell ref="C34:F34"/>
    <mergeCell ref="Q21:R21"/>
    <mergeCell ref="S21:T21"/>
    <mergeCell ref="U21:V21"/>
    <mergeCell ref="C22:F22"/>
    <mergeCell ref="H22:V27"/>
    <mergeCell ref="C23:F23"/>
    <mergeCell ref="C24:F24"/>
    <mergeCell ref="C25:F25"/>
    <mergeCell ref="C26:F26"/>
    <mergeCell ref="C27:F27"/>
    <mergeCell ref="Q14:R14"/>
    <mergeCell ref="S14:T14"/>
    <mergeCell ref="U14:V14"/>
    <mergeCell ref="C15:F15"/>
    <mergeCell ref="H15:V20"/>
    <mergeCell ref="C16:F16"/>
    <mergeCell ref="C17:F17"/>
    <mergeCell ref="C18:F18"/>
    <mergeCell ref="C19:F19"/>
    <mergeCell ref="C20:F20"/>
    <mergeCell ref="Q7:R7"/>
    <mergeCell ref="S7:T7"/>
    <mergeCell ref="U7:V7"/>
    <mergeCell ref="C8:F8"/>
    <mergeCell ref="H8:V13"/>
    <mergeCell ref="C9:F9"/>
    <mergeCell ref="C10:F10"/>
    <mergeCell ref="C11:F11"/>
    <mergeCell ref="C12:F12"/>
    <mergeCell ref="C13:F13"/>
    <mergeCell ref="M3:M4"/>
    <mergeCell ref="N3:N4"/>
    <mergeCell ref="O3:O4"/>
    <mergeCell ref="P3:P4"/>
    <mergeCell ref="Q3:V3"/>
    <mergeCell ref="Q4:R4"/>
    <mergeCell ref="S4:T4"/>
    <mergeCell ref="U4:V4"/>
    <mergeCell ref="L3:L4"/>
    <mergeCell ref="A1:V1"/>
    <mergeCell ref="A2:G2"/>
    <mergeCell ref="H2:L2"/>
    <mergeCell ref="M2:V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Q5:R5"/>
    <mergeCell ref="S5:T5"/>
    <mergeCell ref="U5:V5"/>
    <mergeCell ref="Q6:R6"/>
    <mergeCell ref="S6:T6"/>
    <mergeCell ref="U6:V6"/>
    <mergeCell ref="C55:F55"/>
    <mergeCell ref="C50:F50"/>
    <mergeCell ref="C51:F51"/>
    <mergeCell ref="C52:F52"/>
    <mergeCell ref="C53:F53"/>
    <mergeCell ref="C54:F54"/>
  </mergeCells>
  <dataValidations count="2">
    <dataValidation type="list" allowBlank="1" showInputMessage="1" showErrorMessage="1" sqref="Q21:R21 Q28:R28 Q14:R14 Q35:R35 Q42:R42 Q49:R49 Q7:R7">
      <formula1>#REF!</formula1>
    </dataValidation>
    <dataValidation type="list" allowBlank="1" showInputMessage="1" showErrorMessage="1" sqref="H35 G8:G13 G15:G20 G22:G27 G29:G34 G36:G41 G43:G48 G50:G55">
      <formula1>$G$5:$G$6</formula1>
    </dataValidation>
  </dataValidations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H26" sqref="H2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AnnexePS</vt:lpstr>
      <vt:lpstr>Feuil1</vt:lpstr>
      <vt:lpstr>AnnexePS!Zone_d_impression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dcterms:created xsi:type="dcterms:W3CDTF">2013-02-03T11:39:52Z</dcterms:created>
  <dcterms:modified xsi:type="dcterms:W3CDTF">2013-02-07T17:01:47Z</dcterms:modified>
</cp:coreProperties>
</file>