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0055" windowHeight="7935" activeTab="1"/>
  </bookViews>
  <sheets>
    <sheet name="Comptage turbidites" sheetId="1" r:id="rId1"/>
    <sheet name="Epaisseur Sables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H3" i="2"/>
  <c r="H4"/>
  <c r="F2" i="1"/>
  <c r="H6" i="2"/>
  <c r="F3" i="1"/>
  <c r="F5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4"/>
  <c r="F6"/>
  <c r="F7"/>
  <c r="F8"/>
  <c r="F9"/>
  <c r="F10"/>
  <c r="F11"/>
  <c r="F12"/>
  <c r="F13"/>
  <c r="F14"/>
  <c r="F15"/>
  <c r="F16"/>
  <c r="F17"/>
  <c r="F18"/>
  <c r="F19"/>
  <c r="F20"/>
  <c r="H7" i="2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5"/>
</calcChain>
</file>

<file path=xl/sharedStrings.xml><?xml version="1.0" encoding="utf-8"?>
<sst xmlns="http://schemas.openxmlformats.org/spreadsheetml/2006/main" count="38" uniqueCount="36">
  <si>
    <t>Depth base</t>
  </si>
  <si>
    <t>Age (ka)</t>
  </si>
  <si>
    <t xml:space="preserve">Event PRGL1 </t>
  </si>
  <si>
    <t>Detph CS13</t>
  </si>
  <si>
    <t>Top YD</t>
  </si>
  <si>
    <t>Top BA/Base YD</t>
  </si>
  <si>
    <t>Base BA</t>
  </si>
  <si>
    <t>Base GIS 2</t>
  </si>
  <si>
    <t>O18 max</t>
  </si>
  <si>
    <t>Top GIS 3</t>
  </si>
  <si>
    <t>Base GIS 3</t>
  </si>
  <si>
    <t>Top GIS 4</t>
  </si>
  <si>
    <t>Base GIS 4</t>
  </si>
  <si>
    <t>Top GIS 5</t>
  </si>
  <si>
    <t>Top GIS 7</t>
  </si>
  <si>
    <t>Base GIS 7</t>
  </si>
  <si>
    <t>Top GIS 8</t>
  </si>
  <si>
    <t>Base GIS 8</t>
  </si>
  <si>
    <t>Top GIS 10</t>
  </si>
  <si>
    <t>Base GIS 10</t>
  </si>
  <si>
    <t>Top GIS 11</t>
  </si>
  <si>
    <t>Base GIS 11</t>
  </si>
  <si>
    <t>Top GIS 12</t>
  </si>
  <si>
    <t>Base GIS 12</t>
  </si>
  <si>
    <t>Top GIS 13</t>
  </si>
  <si>
    <t>Base GIS 14</t>
  </si>
  <si>
    <t>Top GIS 16</t>
  </si>
  <si>
    <t>Base GIS 16</t>
  </si>
  <si>
    <t>Top GIS 19</t>
  </si>
  <si>
    <t>Base GIS 19</t>
  </si>
  <si>
    <t>Accumulation sables</t>
  </si>
  <si>
    <t>Depth base (cm)</t>
  </si>
  <si>
    <t>Event n°</t>
  </si>
  <si>
    <t>Age dépôt</t>
  </si>
  <si>
    <t>Nb dépôt/ 500ans</t>
  </si>
  <si>
    <t>épaisseur sable (cm)</t>
  </si>
</sst>
</file>

<file path=xl/styles.xml><?xml version="1.0" encoding="utf-8"?>
<styleSheet xmlns="http://schemas.openxmlformats.org/spreadsheetml/2006/main">
  <numFmts count="1">
    <numFmt numFmtId="164" formatCode="0.0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</cellStyleXfs>
  <cellXfs count="18"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quotePrefix="1"/>
    <xf numFmtId="1" fontId="0" fillId="0" borderId="0" xfId="0" applyNumberFormat="1"/>
    <xf numFmtId="0" fontId="0" fillId="0" borderId="0" xfId="0"/>
    <xf numFmtId="2" fontId="0" fillId="0" borderId="0" xfId="0" applyNumberFormat="1"/>
    <xf numFmtId="2" fontId="0" fillId="0" borderId="0" xfId="0" applyNumberFormat="1" applyFill="1"/>
    <xf numFmtId="0" fontId="0" fillId="0" borderId="0" xfId="0" applyAlignment="1">
      <alignment wrapText="1"/>
    </xf>
    <xf numFmtId="2" fontId="18" fillId="0" borderId="0" xfId="43" applyNumberFormat="1"/>
    <xf numFmtId="2" fontId="0" fillId="0" borderId="0" xfId="0" applyNumberFormat="1" applyAlignment="1">
      <alignment wrapText="1"/>
    </xf>
    <xf numFmtId="164" fontId="0" fillId="0" borderId="0" xfId="0" applyNumberFormat="1" applyAlignment="1">
      <alignment wrapText="1"/>
    </xf>
    <xf numFmtId="1" fontId="0" fillId="0" borderId="0" xfId="0" applyNumberFormat="1"/>
    <xf numFmtId="164" fontId="0" fillId="0" borderId="0" xfId="0" applyNumberFormat="1"/>
    <xf numFmtId="0" fontId="0" fillId="0" borderId="0" xfId="0" quotePrefix="1"/>
    <xf numFmtId="0" fontId="0" fillId="0" borderId="0" xfId="0" applyFill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/>
    <cellStyle name="Normal 3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ele%20ag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ées"/>
      <sheetName val="∂18O"/>
      <sheetName val="Calcium turb"/>
      <sheetName val="Calcium ss turb"/>
      <sheetName val="Taux sédim"/>
      <sheetName val="Ages"/>
      <sheetName val="Ca-Temps"/>
      <sheetName val="Ca-∂18O"/>
      <sheetName val="Mafate"/>
      <sheetName val="Salazie"/>
      <sheetName val="St Joseph"/>
      <sheetName val="Cilaos"/>
      <sheetName val="Turbidites"/>
    </sheetNames>
    <sheetDataSet>
      <sheetData sheetId="0">
        <row r="6">
          <cell r="CT6">
            <v>-0.64</v>
          </cell>
          <cell r="CV6">
            <v>0</v>
          </cell>
          <cell r="EI6">
            <v>-0.05</v>
          </cell>
        </row>
        <row r="7">
          <cell r="CV7">
            <v>0.27910638297872342</v>
          </cell>
          <cell r="EI7">
            <v>-4.3547687500000001E-2</v>
          </cell>
        </row>
        <row r="8">
          <cell r="CV8">
            <v>0.55821276595744684</v>
          </cell>
          <cell r="EI8">
            <v>-3.7418292999999998E-2</v>
          </cell>
        </row>
        <row r="9">
          <cell r="CV9">
            <v>0.83731914893617021</v>
          </cell>
          <cell r="EI9">
            <v>-3.1611526500000001E-2</v>
          </cell>
        </row>
        <row r="10">
          <cell r="CV10">
            <v>1.1164255319148937</v>
          </cell>
          <cell r="EI10">
            <v>-2.4513948399999999E-2</v>
          </cell>
        </row>
        <row r="11">
          <cell r="CV11">
            <v>1.3955319148936172</v>
          </cell>
          <cell r="EI11">
            <v>-1.7737764399999998E-2</v>
          </cell>
        </row>
        <row r="12">
          <cell r="CV12">
            <v>1.6746382978723404</v>
          </cell>
          <cell r="EI12">
            <v>-1.09594507E-2</v>
          </cell>
        </row>
        <row r="13">
          <cell r="CV13">
            <v>1.9537446808510639</v>
          </cell>
          <cell r="EI13">
            <v>-3.2087895899999999E-3</v>
          </cell>
        </row>
        <row r="14">
          <cell r="EI14">
            <v>5.48176098E-3</v>
          </cell>
        </row>
        <row r="15">
          <cell r="EI15">
            <v>1.35203848E-2</v>
          </cell>
        </row>
        <row r="16">
          <cell r="EI16">
            <v>2.2216325799999999E-2</v>
          </cell>
        </row>
        <row r="17">
          <cell r="EI17">
            <v>3.06081333E-2</v>
          </cell>
        </row>
        <row r="18">
          <cell r="EI18">
            <v>3.8373794599999997E-2</v>
          </cell>
          <cell r="EJ18">
            <v>-390.9</v>
          </cell>
        </row>
        <row r="19">
          <cell r="CV19">
            <v>2.2328510638297874</v>
          </cell>
          <cell r="EI19">
            <v>4.6812026999999999E-2</v>
          </cell>
          <cell r="EJ19">
            <v>-385.1</v>
          </cell>
        </row>
        <row r="20">
          <cell r="CT20">
            <v>-0.36</v>
          </cell>
          <cell r="CV20">
            <v>2.5119574468085109</v>
          </cell>
          <cell r="EI20">
            <v>5.5056236299999999E-2</v>
          </cell>
          <cell r="EJ20">
            <v>-377.8</v>
          </cell>
        </row>
        <row r="21">
          <cell r="CV21">
            <v>2.7910638297872343</v>
          </cell>
          <cell r="EI21">
            <v>6.4415107699999988E-2</v>
          </cell>
          <cell r="EJ21">
            <v>-394.1</v>
          </cell>
        </row>
        <row r="22">
          <cell r="CV22">
            <v>3.0701702127659578</v>
          </cell>
          <cell r="EI22">
            <v>7.3150772099999997E-2</v>
          </cell>
          <cell r="EJ22">
            <v>-398.7</v>
          </cell>
        </row>
        <row r="23">
          <cell r="CV23">
            <v>3.3492765957446808</v>
          </cell>
          <cell r="EI23">
            <v>8.1932441699999997E-2</v>
          </cell>
          <cell r="EJ23">
            <v>-395.9</v>
          </cell>
        </row>
        <row r="24">
          <cell r="CV24">
            <v>3.6283829787234043</v>
          </cell>
          <cell r="EI24">
            <v>9.0759254499999997E-2</v>
          </cell>
          <cell r="EJ24">
            <v>-395.9</v>
          </cell>
        </row>
        <row r="25">
          <cell r="CV25">
            <v>3.9074893617021278</v>
          </cell>
          <cell r="EI25">
            <v>9.99703064E-2</v>
          </cell>
          <cell r="EJ25">
            <v>-399.3</v>
          </cell>
        </row>
        <row r="26">
          <cell r="CV26">
            <v>4.1865957446808517</v>
          </cell>
          <cell r="EI26">
            <v>0.109888786</v>
          </cell>
          <cell r="EJ26">
            <v>-391.4</v>
          </cell>
        </row>
        <row r="27">
          <cell r="CV27">
            <v>4.4657021276595747</v>
          </cell>
          <cell r="EI27">
            <v>0.119258881</v>
          </cell>
          <cell r="EJ27">
            <v>-399.5</v>
          </cell>
        </row>
        <row r="28">
          <cell r="CV28">
            <v>4.7448085106382978</v>
          </cell>
          <cell r="EI28">
            <v>0.129403778</v>
          </cell>
          <cell r="EJ28">
            <v>-402.9</v>
          </cell>
        </row>
        <row r="29">
          <cell r="CV29">
            <v>5.0239148936170217</v>
          </cell>
          <cell r="EI29">
            <v>0.13993888899999998</v>
          </cell>
          <cell r="EJ29">
            <v>-393.9</v>
          </cell>
        </row>
        <row r="30">
          <cell r="CT30">
            <v>-0.77</v>
          </cell>
          <cell r="CV30">
            <v>5.3030212765957447</v>
          </cell>
          <cell r="EI30">
            <v>0.15010205099999999</v>
          </cell>
          <cell r="EJ30">
            <v>-398.6</v>
          </cell>
        </row>
        <row r="31">
          <cell r="CV31">
            <v>5.5821276595744687</v>
          </cell>
          <cell r="EI31">
            <v>0.160580048</v>
          </cell>
          <cell r="EJ31">
            <v>-389.8</v>
          </cell>
        </row>
        <row r="32">
          <cell r="CV32">
            <v>5.8612340425531917</v>
          </cell>
          <cell r="EI32">
            <v>0.17101834099999999</v>
          </cell>
          <cell r="EJ32">
            <v>-394.5</v>
          </cell>
        </row>
        <row r="33">
          <cell r="CV33">
            <v>6.1403404255319156</v>
          </cell>
          <cell r="EI33">
            <v>0.18144465600000001</v>
          </cell>
          <cell r="EJ33">
            <v>-400.5</v>
          </cell>
        </row>
        <row r="34">
          <cell r="CV34">
            <v>6.4194468085106386</v>
          </cell>
          <cell r="EI34">
            <v>0.19148283399999999</v>
          </cell>
          <cell r="EJ34">
            <v>-403.6</v>
          </cell>
        </row>
        <row r="35">
          <cell r="CT35">
            <v>-1.48</v>
          </cell>
          <cell r="CV35">
            <v>6.6985531914893617</v>
          </cell>
          <cell r="EI35">
            <v>0.20187233000000002</v>
          </cell>
          <cell r="EJ35">
            <v>-393.1</v>
          </cell>
        </row>
        <row r="36">
          <cell r="CV36">
            <v>6.9776595744680856</v>
          </cell>
          <cell r="EI36">
            <v>0.21218626399999999</v>
          </cell>
          <cell r="EJ36">
            <v>-410.9</v>
          </cell>
        </row>
        <row r="37">
          <cell r="CV37">
            <v>7.2567659574468086</v>
          </cell>
          <cell r="EI37">
            <v>0.22316291799999999</v>
          </cell>
          <cell r="EJ37">
            <v>-393.6</v>
          </cell>
        </row>
        <row r="38">
          <cell r="CV38">
            <v>7.5358723404255326</v>
          </cell>
          <cell r="EI38">
            <v>0.23373909000000001</v>
          </cell>
          <cell r="EJ38">
            <v>-391.1</v>
          </cell>
        </row>
        <row r="39">
          <cell r="CT39">
            <v>-1.73</v>
          </cell>
          <cell r="CV39">
            <v>7.8149787234042556</v>
          </cell>
          <cell r="EI39">
            <v>0.24464073200000003</v>
          </cell>
          <cell r="EJ39">
            <v>-391.9</v>
          </cell>
        </row>
        <row r="40">
          <cell r="EI40">
            <v>0.25549972500000001</v>
          </cell>
          <cell r="EJ40">
            <v>-396.3</v>
          </cell>
        </row>
        <row r="41">
          <cell r="EI41">
            <v>0.266612091</v>
          </cell>
          <cell r="EJ41">
            <v>-397</v>
          </cell>
        </row>
        <row r="42">
          <cell r="EI42">
            <v>0.27777096600000001</v>
          </cell>
          <cell r="EJ42">
            <v>-404.7</v>
          </cell>
        </row>
        <row r="43">
          <cell r="CV43">
            <v>8.0940851063829786</v>
          </cell>
          <cell r="EI43">
            <v>0.289250061</v>
          </cell>
          <cell r="EJ43">
            <v>-398.2</v>
          </cell>
        </row>
        <row r="44">
          <cell r="CV44">
            <v>8.3731914893617034</v>
          </cell>
          <cell r="EI44">
            <v>0.30104302999999999</v>
          </cell>
          <cell r="EJ44">
            <v>-395.2</v>
          </cell>
        </row>
        <row r="45">
          <cell r="CT45">
            <v>-0.66</v>
          </cell>
          <cell r="CV45">
            <v>8.6522978723404265</v>
          </cell>
          <cell r="EI45">
            <v>0.31244177200000001</v>
          </cell>
          <cell r="EJ45">
            <v>-403.5</v>
          </cell>
        </row>
        <row r="46">
          <cell r="CV46">
            <v>8.9314042553191495</v>
          </cell>
          <cell r="EI46">
            <v>0.32385452299999995</v>
          </cell>
          <cell r="EJ46">
            <v>-398.6</v>
          </cell>
        </row>
        <row r="47">
          <cell r="CV47">
            <v>9.2105106382978725</v>
          </cell>
          <cell r="EI47">
            <v>0.335578247</v>
          </cell>
          <cell r="EJ47">
            <v>-399.7</v>
          </cell>
        </row>
        <row r="48">
          <cell r="EI48">
            <v>0.34688128699999998</v>
          </cell>
          <cell r="EJ48">
            <v>-396</v>
          </cell>
        </row>
        <row r="49">
          <cell r="EI49">
            <v>0.35850820900000002</v>
          </cell>
          <cell r="EJ49">
            <v>-400.2</v>
          </cell>
        </row>
        <row r="50">
          <cell r="EI50">
            <v>0.370901123</v>
          </cell>
          <cell r="EJ50">
            <v>-401.6</v>
          </cell>
        </row>
        <row r="51">
          <cell r="EI51">
            <v>0.38287435900000005</v>
          </cell>
          <cell r="EJ51">
            <v>-405.4</v>
          </cell>
        </row>
        <row r="52">
          <cell r="CV52">
            <v>9.4896170212765956</v>
          </cell>
          <cell r="EI52">
            <v>0.39518557700000001</v>
          </cell>
          <cell r="EJ52">
            <v>-399</v>
          </cell>
        </row>
        <row r="53">
          <cell r="CT53">
            <v>-0.99</v>
          </cell>
          <cell r="CV53">
            <v>9.7687234042553204</v>
          </cell>
          <cell r="EI53">
            <v>0.407465576</v>
          </cell>
          <cell r="EJ53">
            <v>-396.9</v>
          </cell>
        </row>
        <row r="54">
          <cell r="CV54">
            <v>10.047829787234043</v>
          </cell>
          <cell r="EI54">
            <v>0.41875491300000001</v>
          </cell>
          <cell r="EJ54">
            <v>-394.9</v>
          </cell>
        </row>
        <row r="55">
          <cell r="CV55">
            <v>10.326936170212766</v>
          </cell>
          <cell r="EI55">
            <v>0.43039773600000003</v>
          </cell>
          <cell r="EJ55">
            <v>-406.6</v>
          </cell>
        </row>
        <row r="56">
          <cell r="CV56">
            <v>10.606042553191489</v>
          </cell>
          <cell r="EI56">
            <v>0.44240918000000001</v>
          </cell>
          <cell r="EJ56">
            <v>-395.2</v>
          </cell>
        </row>
        <row r="57">
          <cell r="CV57">
            <v>10.885148936170214</v>
          </cell>
          <cell r="EI57">
            <v>0.45409915200000001</v>
          </cell>
          <cell r="EJ57">
            <v>-395.3</v>
          </cell>
        </row>
        <row r="58">
          <cell r="CT58">
            <v>-1.36</v>
          </cell>
          <cell r="CV58">
            <v>11.164255319148937</v>
          </cell>
          <cell r="EI58">
            <v>0.466125183</v>
          </cell>
          <cell r="EJ58">
            <v>-399.5</v>
          </cell>
        </row>
        <row r="59">
          <cell r="CV59">
            <v>11.44336170212766</v>
          </cell>
          <cell r="EI59">
            <v>0.478214325</v>
          </cell>
          <cell r="EJ59">
            <v>-401</v>
          </cell>
        </row>
        <row r="60">
          <cell r="CV60">
            <v>11.722468085106383</v>
          </cell>
          <cell r="EI60">
            <v>0.49039718599999998</v>
          </cell>
          <cell r="EJ60">
            <v>-393.6</v>
          </cell>
        </row>
        <row r="61">
          <cell r="CV61">
            <v>12.001574468085106</v>
          </cell>
          <cell r="EI61">
            <v>0.50305731200000003</v>
          </cell>
          <cell r="EJ61">
            <v>-410.4</v>
          </cell>
        </row>
        <row r="62">
          <cell r="CV62">
            <v>12.280680851063831</v>
          </cell>
          <cell r="EI62">
            <v>0.51565100099999994</v>
          </cell>
          <cell r="EJ62">
            <v>-401.3</v>
          </cell>
        </row>
        <row r="63">
          <cell r="CT63">
            <v>-0.76</v>
          </cell>
          <cell r="CV63">
            <v>12.559787234042554</v>
          </cell>
          <cell r="EI63">
            <v>0.52876422099999998</v>
          </cell>
          <cell r="EJ63">
            <v>-398.3</v>
          </cell>
        </row>
        <row r="64">
          <cell r="CV64">
            <v>12.838893617021277</v>
          </cell>
          <cell r="EI64">
            <v>0.54160858199999995</v>
          </cell>
          <cell r="EJ64">
            <v>-388.5</v>
          </cell>
        </row>
        <row r="65">
          <cell r="CV65">
            <v>13.118</v>
          </cell>
          <cell r="EI65">
            <v>0.55493121299999992</v>
          </cell>
          <cell r="EJ65">
            <v>-391.9</v>
          </cell>
        </row>
        <row r="66">
          <cell r="CV66">
            <v>13.552775510204082</v>
          </cell>
          <cell r="EI66">
            <v>0.56775421100000001</v>
          </cell>
          <cell r="EJ66">
            <v>-400.8</v>
          </cell>
        </row>
        <row r="67">
          <cell r="CV67">
            <v>13.987551020408164</v>
          </cell>
          <cell r="EI67">
            <v>0.58059985400000003</v>
          </cell>
          <cell r="EJ67">
            <v>-387.7</v>
          </cell>
        </row>
        <row r="68">
          <cell r="CT68">
            <v>-1.03</v>
          </cell>
          <cell r="CV68">
            <v>14.422326530612246</v>
          </cell>
          <cell r="EI68">
            <v>0.59351135300000002</v>
          </cell>
          <cell r="EJ68">
            <v>-401.4</v>
          </cell>
        </row>
        <row r="69">
          <cell r="CV69">
            <v>14.857102040816326</v>
          </cell>
          <cell r="EI69">
            <v>0.60647387699999999</v>
          </cell>
          <cell r="EJ69">
            <v>-401</v>
          </cell>
        </row>
        <row r="70">
          <cell r="CV70">
            <v>15.291877551020407</v>
          </cell>
          <cell r="EI70">
            <v>0.61946606399999993</v>
          </cell>
          <cell r="EJ70">
            <v>-387.3</v>
          </cell>
        </row>
        <row r="71">
          <cell r="CV71">
            <v>15.726653061224489</v>
          </cell>
          <cell r="EI71">
            <v>0.63204870600000007</v>
          </cell>
          <cell r="EJ71">
            <v>-390.2</v>
          </cell>
        </row>
        <row r="72">
          <cell r="CV72">
            <v>16.161428571428573</v>
          </cell>
          <cell r="EI72">
            <v>0.64498712199999997</v>
          </cell>
          <cell r="EJ72">
            <v>-394.5</v>
          </cell>
        </row>
        <row r="73">
          <cell r="CV73">
            <v>16.596204081632653</v>
          </cell>
          <cell r="EI73">
            <v>0.65825756800000002</v>
          </cell>
          <cell r="EJ73">
            <v>-401.9</v>
          </cell>
        </row>
        <row r="74">
          <cell r="CV74">
            <v>17.030979591836733</v>
          </cell>
          <cell r="EI74">
            <v>0.67212835700000007</v>
          </cell>
          <cell r="EJ74">
            <v>-399.8</v>
          </cell>
        </row>
        <row r="75">
          <cell r="CV75">
            <v>17.465755102040816</v>
          </cell>
          <cell r="EI75">
            <v>0.68665106200000003</v>
          </cell>
          <cell r="EJ75">
            <v>-399.9</v>
          </cell>
        </row>
        <row r="76">
          <cell r="CV76">
            <v>17.900530612244896</v>
          </cell>
          <cell r="EI76">
            <v>0.70067932099999997</v>
          </cell>
          <cell r="EJ76">
            <v>-399.1</v>
          </cell>
        </row>
        <row r="77">
          <cell r="CV77">
            <v>18.335306122448976</v>
          </cell>
          <cell r="EI77">
            <v>0.71502703899999998</v>
          </cell>
          <cell r="EJ77">
            <v>-401.9</v>
          </cell>
        </row>
        <row r="78">
          <cell r="CT78">
            <v>-0.46</v>
          </cell>
          <cell r="CV78">
            <v>18.77008163265306</v>
          </cell>
          <cell r="EI78">
            <v>0.72927770999999997</v>
          </cell>
          <cell r="EJ78">
            <v>-404.8</v>
          </cell>
        </row>
        <row r="79">
          <cell r="CV79">
            <v>19.204857142857144</v>
          </cell>
          <cell r="EI79">
            <v>0.74423864699999998</v>
          </cell>
          <cell r="EJ79">
            <v>-401.6</v>
          </cell>
        </row>
        <row r="80">
          <cell r="CV80">
            <v>19.639632653061224</v>
          </cell>
          <cell r="EI80">
            <v>0.75874340800000006</v>
          </cell>
          <cell r="EJ80">
            <v>-396.7</v>
          </cell>
        </row>
        <row r="81">
          <cell r="CV81">
            <v>20.074408163265304</v>
          </cell>
          <cell r="EI81">
            <v>0.77240747099999996</v>
          </cell>
          <cell r="EJ81">
            <v>-397.1</v>
          </cell>
        </row>
        <row r="82">
          <cell r="CV82">
            <v>20.509183673469387</v>
          </cell>
          <cell r="EI82">
            <v>0.78583618200000005</v>
          </cell>
          <cell r="EJ82">
            <v>-394.2</v>
          </cell>
        </row>
        <row r="83">
          <cell r="CT83">
            <v>-0.47</v>
          </cell>
          <cell r="CV83">
            <v>20.943959183673467</v>
          </cell>
          <cell r="EI83">
            <v>0.79890051300000009</v>
          </cell>
          <cell r="EJ83">
            <v>-395.9</v>
          </cell>
        </row>
        <row r="84">
          <cell r="CV84">
            <v>21.378734693877547</v>
          </cell>
          <cell r="EI84">
            <v>0.812307373</v>
          </cell>
          <cell r="EJ84">
            <v>-392.7</v>
          </cell>
        </row>
        <row r="85">
          <cell r="CV85">
            <v>21.813510204081631</v>
          </cell>
          <cell r="EI85">
            <v>0.824810669</v>
          </cell>
          <cell r="EJ85">
            <v>-390.4</v>
          </cell>
        </row>
        <row r="86">
          <cell r="CV86">
            <v>22.248285714285714</v>
          </cell>
          <cell r="EI86">
            <v>0.83710003700000002</v>
          </cell>
          <cell r="EJ86">
            <v>-389</v>
          </cell>
        </row>
        <row r="87">
          <cell r="CV87">
            <v>22.683061224489794</v>
          </cell>
          <cell r="EI87">
            <v>0.84937902799999998</v>
          </cell>
          <cell r="EJ87">
            <v>-387</v>
          </cell>
        </row>
        <row r="88">
          <cell r="CT88">
            <v>-0.75</v>
          </cell>
          <cell r="CV88">
            <v>23.117836734693874</v>
          </cell>
          <cell r="EI88">
            <v>0.86196991000000001</v>
          </cell>
          <cell r="EJ88">
            <v>-402.3</v>
          </cell>
        </row>
        <row r="89">
          <cell r="CV89">
            <v>23.552612244897958</v>
          </cell>
          <cell r="EI89">
            <v>0.87536834699999999</v>
          </cell>
          <cell r="EJ89">
            <v>-392.5</v>
          </cell>
        </row>
        <row r="90">
          <cell r="CV90">
            <v>23.987387755102038</v>
          </cell>
          <cell r="EI90">
            <v>0.88909240700000003</v>
          </cell>
          <cell r="EJ90">
            <v>-404.6</v>
          </cell>
        </row>
        <row r="91">
          <cell r="CV91">
            <v>24.422163265306118</v>
          </cell>
          <cell r="EI91">
            <v>0.90316619900000006</v>
          </cell>
          <cell r="EJ91">
            <v>-390.5</v>
          </cell>
        </row>
        <row r="92">
          <cell r="CT92">
            <v>-0.49</v>
          </cell>
          <cell r="CV92">
            <v>24.856938775510201</v>
          </cell>
          <cell r="EI92">
            <v>0.91733172600000001</v>
          </cell>
          <cell r="EJ92">
            <v>-402.3</v>
          </cell>
        </row>
        <row r="93">
          <cell r="CV93">
            <v>25.291714285714285</v>
          </cell>
          <cell r="EI93">
            <v>0.93197515899999994</v>
          </cell>
          <cell r="EJ93">
            <v>-400.1</v>
          </cell>
        </row>
        <row r="94">
          <cell r="CV94">
            <v>25.726489795918361</v>
          </cell>
          <cell r="EI94">
            <v>0.94698193399999997</v>
          </cell>
          <cell r="EJ94">
            <v>-399.4</v>
          </cell>
        </row>
        <row r="95">
          <cell r="CT95">
            <v>-0.55000000000000004</v>
          </cell>
          <cell r="CV95">
            <v>26.161265306122445</v>
          </cell>
          <cell r="EI95">
            <v>0.96122705099999994</v>
          </cell>
          <cell r="EJ95">
            <v>-400.6</v>
          </cell>
        </row>
        <row r="96">
          <cell r="CV96">
            <v>26.596040816326528</v>
          </cell>
          <cell r="EI96">
            <v>0.97576489300000002</v>
          </cell>
          <cell r="EJ96">
            <v>-393.8</v>
          </cell>
        </row>
        <row r="97">
          <cell r="CV97">
            <v>27.030816326530609</v>
          </cell>
          <cell r="EI97">
            <v>0.99015808100000002</v>
          </cell>
          <cell r="EJ97">
            <v>-398.5</v>
          </cell>
        </row>
        <row r="98">
          <cell r="EI98">
            <v>1.00454004</v>
          </cell>
          <cell r="EJ98">
            <v>-398.7</v>
          </cell>
        </row>
        <row r="99">
          <cell r="EI99">
            <v>1.0187851000000001</v>
          </cell>
          <cell r="EJ99">
            <v>-401.8</v>
          </cell>
        </row>
        <row r="100">
          <cell r="EI100">
            <v>1.03238147</v>
          </cell>
          <cell r="EJ100">
            <v>-395.2</v>
          </cell>
        </row>
        <row r="101">
          <cell r="EI101">
            <v>1.04666455</v>
          </cell>
          <cell r="EJ101">
            <v>-390.1</v>
          </cell>
        </row>
        <row r="102">
          <cell r="EI102">
            <v>1.06058911</v>
          </cell>
          <cell r="EJ102">
            <v>-393.9</v>
          </cell>
        </row>
        <row r="103">
          <cell r="CV103">
            <v>27.465591836734689</v>
          </cell>
          <cell r="EI103">
            <v>1.07479602</v>
          </cell>
          <cell r="EJ103">
            <v>-400.6</v>
          </cell>
        </row>
        <row r="104">
          <cell r="EI104">
            <v>1.0890769</v>
          </cell>
          <cell r="EJ104">
            <v>-400.9</v>
          </cell>
        </row>
        <row r="105">
          <cell r="EI105">
            <v>1.1037052000000001</v>
          </cell>
          <cell r="EJ105">
            <v>-391.7</v>
          </cell>
        </row>
        <row r="106">
          <cell r="CV106">
            <v>27.900367346938772</v>
          </cell>
          <cell r="EI106">
            <v>1.11815979</v>
          </cell>
          <cell r="EJ106">
            <v>-399.3</v>
          </cell>
        </row>
        <row r="107">
          <cell r="CV107">
            <v>28.335142857142856</v>
          </cell>
          <cell r="EI107">
            <v>1.13265186</v>
          </cell>
          <cell r="EJ107">
            <v>-386.7</v>
          </cell>
        </row>
        <row r="108">
          <cell r="CV108">
            <v>28.769918367346932</v>
          </cell>
          <cell r="EI108">
            <v>1.1467908899999999</v>
          </cell>
          <cell r="EJ108">
            <v>-401.5</v>
          </cell>
        </row>
        <row r="109">
          <cell r="CV109">
            <v>29.204693877551016</v>
          </cell>
          <cell r="EI109">
            <v>1.1609224899999999</v>
          </cell>
          <cell r="EJ109">
            <v>-398.1</v>
          </cell>
        </row>
        <row r="110">
          <cell r="EI110">
            <v>1.17439355</v>
          </cell>
          <cell r="EJ110">
            <v>-390.4</v>
          </cell>
        </row>
        <row r="111">
          <cell r="EI111">
            <v>1.1881120599999999</v>
          </cell>
          <cell r="EJ111">
            <v>-389.8</v>
          </cell>
        </row>
        <row r="112">
          <cell r="EI112">
            <v>1.20149829</v>
          </cell>
          <cell r="EJ112">
            <v>-390.7</v>
          </cell>
        </row>
        <row r="113">
          <cell r="CT113">
            <v>-0.46</v>
          </cell>
          <cell r="CV113">
            <v>29.639469387755099</v>
          </cell>
          <cell r="EI113">
            <v>1.21503625</v>
          </cell>
          <cell r="EJ113">
            <v>-399.3</v>
          </cell>
        </row>
        <row r="114">
          <cell r="CV114">
            <v>30.074244897959176</v>
          </cell>
          <cell r="EI114">
            <v>1.2293221400000001</v>
          </cell>
          <cell r="EJ114">
            <v>-392.5</v>
          </cell>
        </row>
        <row r="115">
          <cell r="CV115">
            <v>30.509020408163259</v>
          </cell>
          <cell r="EI115">
            <v>1.24360388</v>
          </cell>
          <cell r="EJ115">
            <v>-393.8</v>
          </cell>
        </row>
        <row r="116">
          <cell r="CV116">
            <v>30.943795918367343</v>
          </cell>
          <cell r="EI116">
            <v>1.2582224100000001</v>
          </cell>
          <cell r="EJ116">
            <v>-394.4</v>
          </cell>
        </row>
        <row r="117">
          <cell r="CV117">
            <v>31.378571428571426</v>
          </cell>
          <cell r="EI117">
            <v>1.27259155</v>
          </cell>
          <cell r="EJ117">
            <v>-397</v>
          </cell>
        </row>
        <row r="118">
          <cell r="CV118">
            <v>31.813346938775503</v>
          </cell>
          <cell r="EI118">
            <v>1.2869796100000002</v>
          </cell>
          <cell r="EJ118">
            <v>-397.8</v>
          </cell>
        </row>
        <row r="119">
          <cell r="CV119">
            <v>32.248122448979586</v>
          </cell>
          <cell r="EI119">
            <v>1.3017093500000001</v>
          </cell>
          <cell r="EJ119">
            <v>-388.6</v>
          </cell>
        </row>
        <row r="120">
          <cell r="EI120">
            <v>1.31586951</v>
          </cell>
          <cell r="EJ120">
            <v>-394.7</v>
          </cell>
        </row>
        <row r="121">
          <cell r="EI121">
            <v>1.3304540999999999</v>
          </cell>
          <cell r="EJ121">
            <v>-390.6</v>
          </cell>
        </row>
        <row r="122">
          <cell r="EI122">
            <v>1.3447092299999999</v>
          </cell>
          <cell r="EJ122">
            <v>-397</v>
          </cell>
        </row>
        <row r="123">
          <cell r="CT123">
            <v>-0.55000000000000004</v>
          </cell>
          <cell r="CV123">
            <v>32.68289795918367</v>
          </cell>
          <cell r="EI123">
            <v>1.3586216999999998</v>
          </cell>
          <cell r="EJ123">
            <v>-386.6</v>
          </cell>
        </row>
        <row r="124">
          <cell r="CV124">
            <v>33.117673469387746</v>
          </cell>
          <cell r="EI124">
            <v>1.37261572</v>
          </cell>
          <cell r="EJ124">
            <v>-390.6</v>
          </cell>
        </row>
        <row r="125">
          <cell r="CV125">
            <v>33.55244897959183</v>
          </cell>
          <cell r="EI125">
            <v>1.3866151099999999</v>
          </cell>
          <cell r="EJ125">
            <v>-397</v>
          </cell>
        </row>
        <row r="126">
          <cell r="CV126">
            <v>33.987224489795913</v>
          </cell>
          <cell r="EI126">
            <v>1.4006207300000002</v>
          </cell>
          <cell r="EJ126">
            <v>-396.1</v>
          </cell>
        </row>
        <row r="127">
          <cell r="CV127">
            <v>34.421999999999997</v>
          </cell>
          <cell r="EI127">
            <v>1.4159206500000001</v>
          </cell>
          <cell r="EJ127">
            <v>-398.9</v>
          </cell>
        </row>
        <row r="128">
          <cell r="CT128">
            <v>-0.84</v>
          </cell>
          <cell r="CV128">
            <v>34.645935483870964</v>
          </cell>
          <cell r="EI128">
            <v>1.43190051</v>
          </cell>
          <cell r="EJ128">
            <v>-400.2</v>
          </cell>
        </row>
        <row r="129">
          <cell r="CV129">
            <v>34.869870967741932</v>
          </cell>
          <cell r="EI129">
            <v>1.4478902599999999</v>
          </cell>
          <cell r="EJ129">
            <v>-398.7</v>
          </cell>
        </row>
        <row r="130">
          <cell r="CV130">
            <v>35.093806451612899</v>
          </cell>
          <cell r="EI130">
            <v>1.46326855</v>
          </cell>
          <cell r="EJ130">
            <v>-389.7</v>
          </cell>
        </row>
        <row r="131">
          <cell r="CV131">
            <v>35.317741935483866</v>
          </cell>
          <cell r="EI131">
            <v>1.4787351100000001</v>
          </cell>
          <cell r="EJ131">
            <v>-401.6</v>
          </cell>
        </row>
        <row r="132">
          <cell r="CV132">
            <v>35.541677419354833</v>
          </cell>
          <cell r="EI132">
            <v>1.49421582</v>
          </cell>
          <cell r="EJ132">
            <v>-397.9</v>
          </cell>
        </row>
        <row r="133">
          <cell r="CT133">
            <v>-0.86</v>
          </cell>
          <cell r="CV133">
            <v>35.765612903225801</v>
          </cell>
          <cell r="EI133">
            <v>1.5096784700000001</v>
          </cell>
          <cell r="EJ133">
            <v>-399.2</v>
          </cell>
        </row>
        <row r="134">
          <cell r="CV134">
            <v>35.989548387096768</v>
          </cell>
          <cell r="EI134">
            <v>1.52508606</v>
          </cell>
          <cell r="EJ134">
            <v>-397.6</v>
          </cell>
        </row>
        <row r="135">
          <cell r="CV135">
            <v>36.213483870967742</v>
          </cell>
          <cell r="EI135">
            <v>1.5405119600000001</v>
          </cell>
          <cell r="EJ135">
            <v>-390.5</v>
          </cell>
        </row>
        <row r="136">
          <cell r="CV136">
            <v>36.43741935483871</v>
          </cell>
          <cell r="EI136">
            <v>1.55633752</v>
          </cell>
          <cell r="EJ136">
            <v>-401.5</v>
          </cell>
        </row>
        <row r="137">
          <cell r="CV137">
            <v>36.661354838709677</v>
          </cell>
          <cell r="EI137">
            <v>1.5719869399999999</v>
          </cell>
          <cell r="EJ137">
            <v>-395.7</v>
          </cell>
        </row>
        <row r="138">
          <cell r="CV138">
            <v>36.885290322580644</v>
          </cell>
          <cell r="EI138">
            <v>1.5880161100000001</v>
          </cell>
          <cell r="EJ138">
            <v>-394.5</v>
          </cell>
        </row>
        <row r="139">
          <cell r="CV139">
            <v>37.109225806451612</v>
          </cell>
          <cell r="EI139">
            <v>1.60408252</v>
          </cell>
          <cell r="EJ139">
            <v>-402.9</v>
          </cell>
        </row>
        <row r="140">
          <cell r="CV140">
            <v>37.333161290322579</v>
          </cell>
          <cell r="EI140">
            <v>1.6205798299999998</v>
          </cell>
          <cell r="EJ140">
            <v>-401</v>
          </cell>
        </row>
        <row r="141">
          <cell r="CV141">
            <v>37.557096774193546</v>
          </cell>
          <cell r="EI141">
            <v>1.6371065699999998</v>
          </cell>
          <cell r="EJ141">
            <v>-391.5</v>
          </cell>
        </row>
        <row r="142">
          <cell r="CV142">
            <v>37.781032258064513</v>
          </cell>
          <cell r="EI142">
            <v>1.6540147700000001</v>
          </cell>
          <cell r="EJ142">
            <v>-403.4</v>
          </cell>
        </row>
        <row r="143">
          <cell r="CV143">
            <v>38.004967741935481</v>
          </cell>
          <cell r="EI143">
            <v>1.6701785899999999</v>
          </cell>
          <cell r="EJ143">
            <v>-393.4</v>
          </cell>
        </row>
        <row r="144">
          <cell r="CV144">
            <v>38.228903225806448</v>
          </cell>
          <cell r="EI144">
            <v>1.68601746</v>
          </cell>
          <cell r="EJ144">
            <v>-393.8</v>
          </cell>
        </row>
        <row r="145">
          <cell r="EI145">
            <v>1.7022534199999999</v>
          </cell>
          <cell r="EJ145">
            <v>-400.8</v>
          </cell>
        </row>
        <row r="146">
          <cell r="EI146">
            <v>1.7197678199999999</v>
          </cell>
          <cell r="EJ146">
            <v>-399.3</v>
          </cell>
        </row>
        <row r="147">
          <cell r="EI147">
            <v>1.7369749800000001</v>
          </cell>
          <cell r="EJ147">
            <v>-396.6</v>
          </cell>
        </row>
        <row r="148">
          <cell r="EI148">
            <v>1.7541689499999999</v>
          </cell>
          <cell r="EJ148">
            <v>-395.3</v>
          </cell>
        </row>
        <row r="149">
          <cell r="EI149">
            <v>1.77060083</v>
          </cell>
          <cell r="EJ149">
            <v>-392.6</v>
          </cell>
        </row>
        <row r="150">
          <cell r="EI150">
            <v>1.7874018599999999</v>
          </cell>
          <cell r="EJ150">
            <v>-404.4</v>
          </cell>
        </row>
        <row r="151">
          <cell r="CV151">
            <v>38.452838709677415</v>
          </cell>
          <cell r="EI151">
            <v>1.8042309600000002</v>
          </cell>
          <cell r="EJ151">
            <v>-394.4</v>
          </cell>
        </row>
        <row r="152">
          <cell r="CV152">
            <v>38.676774193548383</v>
          </cell>
          <cell r="EI152">
            <v>1.8219744900000001</v>
          </cell>
          <cell r="EJ152">
            <v>-402.2</v>
          </cell>
        </row>
        <row r="153">
          <cell r="CV153">
            <v>38.90070967741935</v>
          </cell>
          <cell r="EI153">
            <v>1.8393447300000001</v>
          </cell>
          <cell r="EJ153">
            <v>-401.9</v>
          </cell>
        </row>
        <row r="154">
          <cell r="CV154">
            <v>39.124645161290317</v>
          </cell>
          <cell r="EI154">
            <v>1.85649829</v>
          </cell>
          <cell r="EJ154">
            <v>-393.8</v>
          </cell>
        </row>
        <row r="155">
          <cell r="CT155">
            <v>-0.33</v>
          </cell>
          <cell r="CV155">
            <v>39.348580645161292</v>
          </cell>
          <cell r="EI155">
            <v>1.8725665300000001</v>
          </cell>
          <cell r="EJ155">
            <v>-402.3</v>
          </cell>
        </row>
        <row r="156">
          <cell r="CV156">
            <v>39.572516129032252</v>
          </cell>
          <cell r="EI156">
            <v>1.88898816</v>
          </cell>
          <cell r="EJ156">
            <v>-385.1</v>
          </cell>
        </row>
        <row r="157">
          <cell r="CV157">
            <v>39.796451612903226</v>
          </cell>
          <cell r="EI157">
            <v>1.9054586200000001</v>
          </cell>
          <cell r="EJ157">
            <v>-395.9</v>
          </cell>
        </row>
        <row r="158">
          <cell r="CV158">
            <v>40.020387096774193</v>
          </cell>
          <cell r="EI158">
            <v>1.9220116</v>
          </cell>
          <cell r="EJ158">
            <v>-395.8</v>
          </cell>
        </row>
        <row r="159">
          <cell r="CV159">
            <v>40.244322580645161</v>
          </cell>
          <cell r="EI159">
            <v>1.9382087400000001</v>
          </cell>
          <cell r="EJ159">
            <v>-398.2</v>
          </cell>
        </row>
        <row r="160">
          <cell r="CT160">
            <v>-0.64</v>
          </cell>
          <cell r="CV160">
            <v>40.468258064516128</v>
          </cell>
          <cell r="EI160">
            <v>1.95551404</v>
          </cell>
          <cell r="EJ160">
            <v>-394.8</v>
          </cell>
        </row>
        <row r="161">
          <cell r="CV161">
            <v>40.692193548387095</v>
          </cell>
          <cell r="EI161">
            <v>1.9727562299999999</v>
          </cell>
          <cell r="EJ161">
            <v>-397.7</v>
          </cell>
        </row>
        <row r="162">
          <cell r="CV162">
            <v>40.916129032258063</v>
          </cell>
          <cell r="EI162">
            <v>1.99000256</v>
          </cell>
          <cell r="EJ162">
            <v>-400.3</v>
          </cell>
        </row>
        <row r="163">
          <cell r="CV163">
            <v>41.14006451612903</v>
          </cell>
          <cell r="EI163">
            <v>2.00735229</v>
          </cell>
          <cell r="EJ163">
            <v>-402.4</v>
          </cell>
        </row>
        <row r="164">
          <cell r="CV164">
            <v>41.363999999999997</v>
          </cell>
          <cell r="EI164">
            <v>2.02523914</v>
          </cell>
          <cell r="EJ164">
            <v>-396</v>
          </cell>
        </row>
        <row r="165">
          <cell r="CT165">
            <v>-0.63</v>
          </cell>
          <cell r="CV165">
            <v>41.587935483870965</v>
          </cell>
          <cell r="EI165">
            <v>2.0435109900000001</v>
          </cell>
          <cell r="EJ165">
            <v>-401.4</v>
          </cell>
        </row>
        <row r="166">
          <cell r="CV166">
            <v>41.811870967741932</v>
          </cell>
          <cell r="EI166">
            <v>2.06098633</v>
          </cell>
          <cell r="EJ166">
            <v>-386.1</v>
          </cell>
        </row>
        <row r="167">
          <cell r="CV167">
            <v>42.035806451612899</v>
          </cell>
          <cell r="EI167">
            <v>2.0780988800000002</v>
          </cell>
          <cell r="EJ167">
            <v>-400.1</v>
          </cell>
        </row>
        <row r="168">
          <cell r="CV168">
            <v>42.259741935483866</v>
          </cell>
          <cell r="EI168">
            <v>2.0952153299999998</v>
          </cell>
          <cell r="EJ168">
            <v>-400.3</v>
          </cell>
        </row>
        <row r="169">
          <cell r="CV169">
            <v>42.483677419354834</v>
          </cell>
          <cell r="EI169">
            <v>2.1125278299999999</v>
          </cell>
          <cell r="EJ169">
            <v>-393.2</v>
          </cell>
        </row>
        <row r="170">
          <cell r="CT170">
            <v>-0.6</v>
          </cell>
          <cell r="CV170">
            <v>42.707612903225808</v>
          </cell>
          <cell r="EI170">
            <v>2.1297492699999996</v>
          </cell>
          <cell r="EJ170">
            <v>-399.7</v>
          </cell>
        </row>
        <row r="171">
          <cell r="CV171">
            <v>42.931548387096768</v>
          </cell>
          <cell r="EI171">
            <v>2.1473413099999998</v>
          </cell>
          <cell r="EJ171">
            <v>-397.9</v>
          </cell>
        </row>
        <row r="172">
          <cell r="CV172">
            <v>43.155483870967743</v>
          </cell>
          <cell r="EI172">
            <v>2.1653212900000001</v>
          </cell>
          <cell r="EJ172">
            <v>-402</v>
          </cell>
        </row>
        <row r="173">
          <cell r="CV173">
            <v>43.37941935483871</v>
          </cell>
          <cell r="EI173">
            <v>2.1839953599999999</v>
          </cell>
          <cell r="EJ173">
            <v>-398.7</v>
          </cell>
        </row>
        <row r="174">
          <cell r="CV174">
            <v>43.603354838709677</v>
          </cell>
          <cell r="EI174">
            <v>2.20229272</v>
          </cell>
          <cell r="EJ174">
            <v>-398.6</v>
          </cell>
        </row>
        <row r="175">
          <cell r="CT175">
            <v>-0.59</v>
          </cell>
          <cell r="CV175">
            <v>43.827290322580644</v>
          </cell>
          <cell r="EI175">
            <v>2.2193937999999998</v>
          </cell>
        </row>
        <row r="176">
          <cell r="CV176">
            <v>44.051225806451612</v>
          </cell>
          <cell r="EI176">
            <v>2.2365646999999997</v>
          </cell>
          <cell r="EJ176">
            <v>-390.6</v>
          </cell>
        </row>
        <row r="177">
          <cell r="CV177">
            <v>44.275161290322579</v>
          </cell>
          <cell r="EI177">
            <v>2.2533891600000002</v>
          </cell>
          <cell r="EJ177">
            <v>-394</v>
          </cell>
        </row>
        <row r="178">
          <cell r="CV178">
            <v>44.499096774193546</v>
          </cell>
          <cell r="EI178">
            <v>2.2708740200000004</v>
          </cell>
          <cell r="EJ178">
            <v>-397.9</v>
          </cell>
        </row>
        <row r="179">
          <cell r="CV179">
            <v>44.723032258064514</v>
          </cell>
          <cell r="EI179">
            <v>2.2887758800000002</v>
          </cell>
          <cell r="EJ179">
            <v>-394.8</v>
          </cell>
        </row>
        <row r="180">
          <cell r="CT180">
            <v>-1.1200000000000001</v>
          </cell>
          <cell r="CV180">
            <v>44.946967741935481</v>
          </cell>
          <cell r="EI180">
            <v>2.30632422</v>
          </cell>
          <cell r="EJ180">
            <v>-408.2</v>
          </cell>
        </row>
        <row r="181">
          <cell r="CV181">
            <v>45.170903225806448</v>
          </cell>
          <cell r="EI181">
            <v>2.3266064500000003</v>
          </cell>
          <cell r="EJ181">
            <v>-404.3</v>
          </cell>
        </row>
        <row r="182">
          <cell r="CV182">
            <v>45.394838709677416</v>
          </cell>
          <cell r="EI182">
            <v>2.34690186</v>
          </cell>
          <cell r="EJ182">
            <v>-399.6</v>
          </cell>
        </row>
        <row r="183">
          <cell r="CV183">
            <v>45.618774193548383</v>
          </cell>
          <cell r="EI183">
            <v>2.3666247600000001</v>
          </cell>
          <cell r="EJ183">
            <v>-400.8</v>
          </cell>
        </row>
        <row r="184">
          <cell r="CV184">
            <v>45.84270967741935</v>
          </cell>
          <cell r="EI184">
            <v>2.3853837899999997</v>
          </cell>
          <cell r="EJ184">
            <v>-401.5</v>
          </cell>
        </row>
        <row r="185">
          <cell r="CT185">
            <v>-0.76</v>
          </cell>
          <cell r="CV185">
            <v>46.066645161290324</v>
          </cell>
          <cell r="EI185">
            <v>2.4045383299999998</v>
          </cell>
          <cell r="EJ185">
            <v>-407.7</v>
          </cell>
        </row>
        <row r="186">
          <cell r="CV186">
            <v>46.290580645161285</v>
          </cell>
          <cell r="EI186">
            <v>2.4237997999999998</v>
          </cell>
          <cell r="EJ186">
            <v>-400.5</v>
          </cell>
        </row>
        <row r="187">
          <cell r="CV187">
            <v>46.514516129032259</v>
          </cell>
          <cell r="EI187">
            <v>2.44308032</v>
          </cell>
          <cell r="EJ187">
            <v>-395.8</v>
          </cell>
        </row>
        <row r="188">
          <cell r="CV188">
            <v>46.738451612903226</v>
          </cell>
          <cell r="EI188">
            <v>2.46251489</v>
          </cell>
          <cell r="EJ188">
            <v>-399.7</v>
          </cell>
        </row>
        <row r="189">
          <cell r="CV189">
            <v>46.962387096774194</v>
          </cell>
          <cell r="EI189">
            <v>2.48089111</v>
          </cell>
          <cell r="EJ189">
            <v>-399.6</v>
          </cell>
        </row>
        <row r="190">
          <cell r="CT190">
            <v>-0.47</v>
          </cell>
          <cell r="CV190">
            <v>47.186322580645161</v>
          </cell>
          <cell r="EI190">
            <v>2.4996469699999997</v>
          </cell>
          <cell r="EJ190">
            <v>-394.8</v>
          </cell>
        </row>
        <row r="191">
          <cell r="CV191">
            <v>47.410258064516128</v>
          </cell>
          <cell r="EI191">
            <v>2.5178017599999998</v>
          </cell>
          <cell r="EJ191">
            <v>-398.5</v>
          </cell>
        </row>
        <row r="192">
          <cell r="CV192">
            <v>47.634193548387096</v>
          </cell>
          <cell r="EI192">
            <v>2.53512402</v>
          </cell>
          <cell r="EJ192">
            <v>-390.2</v>
          </cell>
        </row>
        <row r="193">
          <cell r="CV193">
            <v>47.858129032258063</v>
          </cell>
          <cell r="EI193">
            <v>2.5528039600000003</v>
          </cell>
          <cell r="EJ193">
            <v>-396.4</v>
          </cell>
        </row>
        <row r="194">
          <cell r="CV194">
            <v>48.08206451612903</v>
          </cell>
          <cell r="EI194">
            <v>2.5708388700000002</v>
          </cell>
          <cell r="EJ194">
            <v>-392.7</v>
          </cell>
        </row>
        <row r="195">
          <cell r="CT195">
            <v>-0.38</v>
          </cell>
          <cell r="CV195">
            <v>48.305999999999997</v>
          </cell>
          <cell r="EI195">
            <v>2.5890185499999996</v>
          </cell>
          <cell r="EJ195">
            <v>-400.4</v>
          </cell>
        </row>
        <row r="196">
          <cell r="CV196">
            <v>48.600899999999996</v>
          </cell>
          <cell r="EI196">
            <v>2.6072026400000001</v>
          </cell>
          <cell r="EJ196">
            <v>-393.5</v>
          </cell>
        </row>
        <row r="197">
          <cell r="CV197">
            <v>48.895799999999994</v>
          </cell>
          <cell r="EI197">
            <v>2.6245393100000003</v>
          </cell>
          <cell r="EJ197">
            <v>-390.6</v>
          </cell>
        </row>
        <row r="198">
          <cell r="CV198">
            <v>49.1907</v>
          </cell>
          <cell r="EI198">
            <v>2.6418049299999997</v>
          </cell>
          <cell r="EJ198">
            <v>-395.2</v>
          </cell>
        </row>
        <row r="199">
          <cell r="CV199">
            <v>49.485599999999998</v>
          </cell>
          <cell r="EI199">
            <v>2.6591032700000001</v>
          </cell>
          <cell r="EJ199">
            <v>-396.9</v>
          </cell>
        </row>
        <row r="200">
          <cell r="CT200">
            <v>-0.71</v>
          </cell>
          <cell r="CV200">
            <v>49.780499999999996</v>
          </cell>
          <cell r="EI200">
            <v>2.6780422400000004</v>
          </cell>
          <cell r="EJ200">
            <v>-399.1</v>
          </cell>
        </row>
        <row r="201">
          <cell r="CV201">
            <v>50.075399999999995</v>
          </cell>
          <cell r="EI201">
            <v>2.6966140099999998</v>
          </cell>
          <cell r="EJ201">
            <v>-396.9</v>
          </cell>
        </row>
        <row r="202">
          <cell r="CV202">
            <v>50.3703</v>
          </cell>
          <cell r="EI202">
            <v>2.7148503399999999</v>
          </cell>
          <cell r="EJ202">
            <v>-401</v>
          </cell>
        </row>
        <row r="203">
          <cell r="CV203">
            <v>50.665199999999999</v>
          </cell>
          <cell r="EI203">
            <v>2.7327206999999998</v>
          </cell>
          <cell r="EJ203">
            <v>-387.9</v>
          </cell>
        </row>
        <row r="204">
          <cell r="CV204">
            <v>50.960099999999997</v>
          </cell>
          <cell r="EI204">
            <v>2.7502446300000001</v>
          </cell>
          <cell r="EJ204">
            <v>-390.3</v>
          </cell>
        </row>
        <row r="205">
          <cell r="CT205">
            <v>-0.48</v>
          </cell>
          <cell r="CV205">
            <v>51.254999999999995</v>
          </cell>
          <cell r="EI205">
            <v>2.76745288</v>
          </cell>
          <cell r="EJ205">
            <v>-390.8</v>
          </cell>
        </row>
        <row r="206">
          <cell r="CV206">
            <v>51.549900000000001</v>
          </cell>
          <cell r="EI206">
            <v>2.7842797900000003</v>
          </cell>
          <cell r="EJ206">
            <v>-390.2</v>
          </cell>
        </row>
        <row r="207">
          <cell r="CV207">
            <v>51.844799999999999</v>
          </cell>
          <cell r="EI207">
            <v>2.8014470199999999</v>
          </cell>
          <cell r="EJ207">
            <v>-395.6</v>
          </cell>
        </row>
        <row r="208">
          <cell r="CV208">
            <v>52.139699999999998</v>
          </cell>
          <cell r="EI208">
            <v>2.81838721</v>
          </cell>
          <cell r="EJ208">
            <v>-387.7</v>
          </cell>
        </row>
        <row r="209">
          <cell r="CV209">
            <v>52.434599999999996</v>
          </cell>
          <cell r="EI209">
            <v>2.8351018100000003</v>
          </cell>
          <cell r="EJ209">
            <v>-388.9</v>
          </cell>
        </row>
        <row r="210">
          <cell r="CT210">
            <v>-0.74</v>
          </cell>
          <cell r="CV210">
            <v>52.729500000000002</v>
          </cell>
          <cell r="EI210">
            <v>2.8518198200000002</v>
          </cell>
          <cell r="EJ210">
            <v>-388.9</v>
          </cell>
        </row>
        <row r="211">
          <cell r="CV211">
            <v>53.0244</v>
          </cell>
          <cell r="EI211">
            <v>2.8698168900000001</v>
          </cell>
          <cell r="EJ211">
            <v>-395.4</v>
          </cell>
        </row>
        <row r="212">
          <cell r="CV212">
            <v>53.319299999999998</v>
          </cell>
          <cell r="EI212">
            <v>2.8880117200000002</v>
          </cell>
          <cell r="EJ212">
            <v>-399.5</v>
          </cell>
        </row>
        <row r="213">
          <cell r="CV213">
            <v>53.614199999999997</v>
          </cell>
          <cell r="EI213">
            <v>2.9062104500000001</v>
          </cell>
          <cell r="EJ213">
            <v>-401.7</v>
          </cell>
        </row>
        <row r="214">
          <cell r="CV214">
            <v>53.909099999999995</v>
          </cell>
          <cell r="EI214">
            <v>2.9242236299999997</v>
          </cell>
          <cell r="EJ214">
            <v>-392.2</v>
          </cell>
        </row>
        <row r="215">
          <cell r="CT215">
            <v>0.13</v>
          </cell>
          <cell r="CV215">
            <v>54.204000000000001</v>
          </cell>
          <cell r="EI215">
            <v>2.9428967299999997</v>
          </cell>
          <cell r="EJ215">
            <v>-393.9</v>
          </cell>
        </row>
        <row r="216">
          <cell r="CV216">
            <v>54.498899999999999</v>
          </cell>
          <cell r="EI216">
            <v>2.96121436</v>
          </cell>
          <cell r="EJ216">
            <v>-397.7</v>
          </cell>
        </row>
        <row r="217">
          <cell r="CV217">
            <v>54.793799999999997</v>
          </cell>
          <cell r="EI217">
            <v>2.9804484900000001</v>
          </cell>
          <cell r="EJ217">
            <v>-401.1</v>
          </cell>
        </row>
        <row r="218">
          <cell r="CV218">
            <v>55.088699999999996</v>
          </cell>
          <cell r="EI218">
            <v>2.9996936000000001</v>
          </cell>
          <cell r="EJ218">
            <v>-395.7</v>
          </cell>
        </row>
        <row r="219">
          <cell r="CV219">
            <v>55.383600000000001</v>
          </cell>
          <cell r="EI219">
            <v>3.0187148399999999</v>
          </cell>
          <cell r="EJ219">
            <v>-398.7</v>
          </cell>
        </row>
        <row r="220">
          <cell r="CT220">
            <v>-0.14000000000000001</v>
          </cell>
          <cell r="CV220">
            <v>55.6785</v>
          </cell>
          <cell r="EI220">
            <v>3.03735205</v>
          </cell>
          <cell r="EJ220">
            <v>-395</v>
          </cell>
        </row>
        <row r="221">
          <cell r="CV221">
            <v>55.973399999999998</v>
          </cell>
          <cell r="EI221">
            <v>3.0559934100000001</v>
          </cell>
          <cell r="EJ221">
            <v>-394.7</v>
          </cell>
        </row>
        <row r="222">
          <cell r="CV222">
            <v>56.268299999999996</v>
          </cell>
          <cell r="EI222">
            <v>3.07413501</v>
          </cell>
          <cell r="EJ222">
            <v>-395.8</v>
          </cell>
        </row>
        <row r="223">
          <cell r="CV223">
            <v>56.563199999999995</v>
          </cell>
          <cell r="EI223">
            <v>3.0920361299999999</v>
          </cell>
          <cell r="EJ223">
            <v>-391.8</v>
          </cell>
        </row>
        <row r="224">
          <cell r="CV224">
            <v>56.8581</v>
          </cell>
          <cell r="EI224">
            <v>3.1102919900000003</v>
          </cell>
        </row>
        <row r="225">
          <cell r="CT225">
            <v>-0.21</v>
          </cell>
          <cell r="CV225">
            <v>57.152999999999999</v>
          </cell>
          <cell r="EI225">
            <v>3.1285083</v>
          </cell>
          <cell r="EJ225">
            <v>-387.9</v>
          </cell>
        </row>
        <row r="226">
          <cell r="CV226">
            <v>57.447899999999997</v>
          </cell>
          <cell r="EI226">
            <v>3.1467221699999999</v>
          </cell>
          <cell r="EJ226">
            <v>-404.4</v>
          </cell>
        </row>
        <row r="227">
          <cell r="CV227">
            <v>57.742800000000003</v>
          </cell>
          <cell r="EI227">
            <v>3.16527637</v>
          </cell>
          <cell r="EJ227">
            <v>-401.1</v>
          </cell>
        </row>
        <row r="228">
          <cell r="CV228">
            <v>58.037700000000001</v>
          </cell>
          <cell r="EI228">
            <v>3.1857229</v>
          </cell>
          <cell r="EJ228">
            <v>-403.4</v>
          </cell>
        </row>
        <row r="229">
          <cell r="CV229">
            <v>58.332599999999999</v>
          </cell>
          <cell r="EI229">
            <v>3.2065664099999998</v>
          </cell>
          <cell r="EJ229">
            <v>-391.8</v>
          </cell>
        </row>
        <row r="230">
          <cell r="CT230">
            <v>-0.69</v>
          </cell>
          <cell r="CV230">
            <v>58.627499999999998</v>
          </cell>
          <cell r="EI230">
            <v>3.2267687999999999</v>
          </cell>
          <cell r="EJ230">
            <v>-400.5</v>
          </cell>
        </row>
        <row r="231">
          <cell r="CV231">
            <v>58.922399999999996</v>
          </cell>
          <cell r="EI231">
            <v>3.2468627900000002</v>
          </cell>
          <cell r="EJ231">
            <v>-406.2</v>
          </cell>
        </row>
        <row r="232">
          <cell r="CV232">
            <v>59.217300000000002</v>
          </cell>
          <cell r="EI232">
            <v>3.26721094</v>
          </cell>
          <cell r="EJ232">
            <v>-392.7</v>
          </cell>
        </row>
        <row r="233">
          <cell r="CV233">
            <v>59.5122</v>
          </cell>
          <cell r="EI233">
            <v>3.2867067900000002</v>
          </cell>
          <cell r="EJ233">
            <v>-400</v>
          </cell>
        </row>
        <row r="234">
          <cell r="CV234">
            <v>59.807099999999998</v>
          </cell>
          <cell r="EI234">
            <v>3.3065812999999999</v>
          </cell>
          <cell r="EJ234">
            <v>-401.9</v>
          </cell>
        </row>
        <row r="235">
          <cell r="CT235">
            <v>-0.35</v>
          </cell>
          <cell r="CV235">
            <v>60.102000000000004</v>
          </cell>
          <cell r="EI235">
            <v>3.32590356</v>
          </cell>
          <cell r="EJ235">
            <v>-391.3</v>
          </cell>
        </row>
        <row r="236">
          <cell r="CV236">
            <v>60.396900000000002</v>
          </cell>
          <cell r="EI236">
            <v>3.3455029300000003</v>
          </cell>
          <cell r="EJ236">
            <v>-399.8</v>
          </cell>
        </row>
        <row r="237">
          <cell r="CV237">
            <v>60.691800000000001</v>
          </cell>
          <cell r="EI237">
            <v>3.36514771</v>
          </cell>
          <cell r="EJ237">
            <v>-404.2</v>
          </cell>
        </row>
        <row r="238">
          <cell r="CV238">
            <v>60.986699999999999</v>
          </cell>
          <cell r="EI238">
            <v>3.3851096200000002</v>
          </cell>
          <cell r="EJ238">
            <v>-395.6</v>
          </cell>
        </row>
        <row r="239">
          <cell r="CV239">
            <v>61.281599999999997</v>
          </cell>
          <cell r="EI239">
            <v>3.4054587399999998</v>
          </cell>
          <cell r="EJ239">
            <v>-397.2</v>
          </cell>
        </row>
        <row r="240">
          <cell r="CT240">
            <v>-0.05</v>
          </cell>
          <cell r="CV240">
            <v>61.576499999999996</v>
          </cell>
          <cell r="EI240">
            <v>3.4254504400000001</v>
          </cell>
          <cell r="EJ240">
            <v>-398.2</v>
          </cell>
        </row>
        <row r="241">
          <cell r="CV241">
            <v>61.871400000000001</v>
          </cell>
          <cell r="EI241">
            <v>3.4451601599999999</v>
          </cell>
          <cell r="EJ241">
            <v>-396.6</v>
          </cell>
        </row>
        <row r="242">
          <cell r="CV242">
            <v>62.1663</v>
          </cell>
          <cell r="EI242">
            <v>3.4648732899999999</v>
          </cell>
          <cell r="EJ242">
            <v>-395.6</v>
          </cell>
        </row>
        <row r="243">
          <cell r="CV243">
            <v>62.461199999999998</v>
          </cell>
          <cell r="EI243">
            <v>3.48379248</v>
          </cell>
          <cell r="EJ243">
            <v>-392.7</v>
          </cell>
        </row>
        <row r="244">
          <cell r="CV244">
            <v>62.756100000000004</v>
          </cell>
          <cell r="EI244">
            <v>3.50307251</v>
          </cell>
          <cell r="EJ244">
            <v>-401.8</v>
          </cell>
        </row>
        <row r="245">
          <cell r="CT245">
            <v>-0.82</v>
          </cell>
          <cell r="CV245">
            <v>63.051000000000002</v>
          </cell>
          <cell r="EI245">
            <v>3.5220510300000001</v>
          </cell>
          <cell r="EJ245">
            <v>-387.3</v>
          </cell>
        </row>
        <row r="246">
          <cell r="CV246">
            <v>63.3459</v>
          </cell>
          <cell r="EI246">
            <v>3.5405622600000002</v>
          </cell>
          <cell r="EJ246">
            <v>-394.6</v>
          </cell>
        </row>
        <row r="247">
          <cell r="CV247">
            <v>63.640799999999999</v>
          </cell>
          <cell r="EI247">
            <v>3.55907617</v>
          </cell>
          <cell r="EJ247">
            <v>-397.2</v>
          </cell>
        </row>
        <row r="248">
          <cell r="CV248">
            <v>63.935699999999997</v>
          </cell>
          <cell r="EI248">
            <v>3.5783283700000004</v>
          </cell>
          <cell r="EJ248">
            <v>-394.5</v>
          </cell>
        </row>
        <row r="249">
          <cell r="CV249">
            <v>64.230599999999995</v>
          </cell>
          <cell r="EI249">
            <v>3.59829468</v>
          </cell>
          <cell r="EJ249">
            <v>-399.5</v>
          </cell>
        </row>
        <row r="250">
          <cell r="CT250">
            <v>-0.56000000000000005</v>
          </cell>
          <cell r="CV250">
            <v>64.525499999999994</v>
          </cell>
          <cell r="EI250">
            <v>3.61772217</v>
          </cell>
          <cell r="EJ250">
            <v>-389.9</v>
          </cell>
        </row>
        <row r="251">
          <cell r="CV251">
            <v>64.820400000000006</v>
          </cell>
          <cell r="EI251">
            <v>3.6357871100000003</v>
          </cell>
          <cell r="EJ251">
            <v>-390.8</v>
          </cell>
        </row>
        <row r="252">
          <cell r="CV252">
            <v>65.115300000000005</v>
          </cell>
          <cell r="EI252">
            <v>3.6538544900000001</v>
          </cell>
          <cell r="EJ252">
            <v>-394.4</v>
          </cell>
        </row>
        <row r="253">
          <cell r="CV253">
            <v>65.410200000000003</v>
          </cell>
          <cell r="EI253">
            <v>3.6720012200000003</v>
          </cell>
          <cell r="EJ253">
            <v>-391.7</v>
          </cell>
        </row>
        <row r="254">
          <cell r="CV254">
            <v>65.705100000000002</v>
          </cell>
          <cell r="EI254">
            <v>3.69064551</v>
          </cell>
          <cell r="EJ254">
            <v>-389.2</v>
          </cell>
        </row>
        <row r="255">
          <cell r="CT255">
            <v>0.04</v>
          </cell>
          <cell r="CV255">
            <v>66</v>
          </cell>
          <cell r="EI255">
            <v>3.7089467800000002</v>
          </cell>
          <cell r="EJ255">
            <v>-401.6</v>
          </cell>
        </row>
        <row r="256">
          <cell r="CV256">
            <v>66.349999999999994</v>
          </cell>
          <cell r="EI256">
            <v>3.7271000999999999</v>
          </cell>
          <cell r="EJ256">
            <v>-387.2</v>
          </cell>
        </row>
        <row r="257">
          <cell r="CV257">
            <v>66.7</v>
          </cell>
          <cell r="EI257">
            <v>3.7455014599999998</v>
          </cell>
          <cell r="EJ257">
            <v>-387.8</v>
          </cell>
        </row>
        <row r="258">
          <cell r="CV258">
            <v>67.05</v>
          </cell>
          <cell r="EI258">
            <v>3.7635642100000002</v>
          </cell>
          <cell r="EJ258">
            <v>-404.9</v>
          </cell>
        </row>
        <row r="259">
          <cell r="CV259">
            <v>67.400000000000006</v>
          </cell>
          <cell r="EI259">
            <v>3.7829855999999999</v>
          </cell>
          <cell r="EJ259">
            <v>-388.9</v>
          </cell>
        </row>
        <row r="260">
          <cell r="CT260">
            <v>-0.23</v>
          </cell>
          <cell r="CV260">
            <v>67.75</v>
          </cell>
          <cell r="EI260">
            <v>3.8022499999999999</v>
          </cell>
          <cell r="EJ260">
            <v>-394.9</v>
          </cell>
        </row>
        <row r="261">
          <cell r="CV261">
            <v>68.099999999999994</v>
          </cell>
          <cell r="EI261">
            <v>3.8216044900000004</v>
          </cell>
          <cell r="EJ261">
            <v>-393.8</v>
          </cell>
        </row>
        <row r="262">
          <cell r="CV262">
            <v>68.45</v>
          </cell>
          <cell r="EI262">
            <v>3.8416210900000003</v>
          </cell>
          <cell r="EJ262">
            <v>-399.6</v>
          </cell>
        </row>
        <row r="263">
          <cell r="CV263">
            <v>68.8</v>
          </cell>
          <cell r="EI263">
            <v>3.8612695299999999</v>
          </cell>
          <cell r="EJ263">
            <v>-400.9</v>
          </cell>
        </row>
        <row r="264">
          <cell r="CV264">
            <v>69.150000000000006</v>
          </cell>
          <cell r="EI264">
            <v>3.8809475099999999</v>
          </cell>
          <cell r="EJ264">
            <v>-391</v>
          </cell>
        </row>
        <row r="265">
          <cell r="CT265">
            <v>-0.18</v>
          </cell>
          <cell r="CV265">
            <v>69.5</v>
          </cell>
          <cell r="EI265">
            <v>3.9004787599999999</v>
          </cell>
          <cell r="EJ265">
            <v>-396.1</v>
          </cell>
        </row>
        <row r="266">
          <cell r="CV266">
            <v>69.849999999999994</v>
          </cell>
          <cell r="EI266">
            <v>3.91972363</v>
          </cell>
          <cell r="EJ266">
            <v>-398.5</v>
          </cell>
        </row>
        <row r="267">
          <cell r="CV267">
            <v>70.2</v>
          </cell>
          <cell r="EI267">
            <v>3.9398960000000001</v>
          </cell>
          <cell r="EJ267">
            <v>-396.5</v>
          </cell>
        </row>
        <row r="268">
          <cell r="CV268">
            <v>70.55</v>
          </cell>
          <cell r="EI268">
            <v>3.9600705600000001</v>
          </cell>
          <cell r="EJ268">
            <v>-397.8</v>
          </cell>
        </row>
        <row r="269">
          <cell r="CV269">
            <v>70.900000000000006</v>
          </cell>
          <cell r="EI269">
            <v>3.9796418500000001</v>
          </cell>
          <cell r="EJ269">
            <v>-392.9</v>
          </cell>
        </row>
        <row r="270">
          <cell r="CT270">
            <v>-0.8</v>
          </cell>
          <cell r="CV270">
            <v>71.25</v>
          </cell>
          <cell r="EI270">
            <v>3.99941675</v>
          </cell>
          <cell r="EJ270">
            <v>-398.7</v>
          </cell>
        </row>
        <row r="271">
          <cell r="CV271">
            <v>71.599999999999994</v>
          </cell>
          <cell r="EI271">
            <v>4.0191586900000003</v>
          </cell>
          <cell r="EJ271">
            <v>-398.9</v>
          </cell>
        </row>
        <row r="272">
          <cell r="CV272">
            <v>71.95</v>
          </cell>
          <cell r="EI272">
            <v>4.0378606000000001</v>
          </cell>
          <cell r="EJ272">
            <v>-390.6</v>
          </cell>
        </row>
        <row r="273">
          <cell r="CV273">
            <v>72.3</v>
          </cell>
          <cell r="EI273">
            <v>4.0569169900000004</v>
          </cell>
          <cell r="EJ273">
            <v>-390.4</v>
          </cell>
        </row>
        <row r="274">
          <cell r="CV274">
            <v>72.650000000000006</v>
          </cell>
          <cell r="EI274">
            <v>4.0760918000000004</v>
          </cell>
          <cell r="EJ274">
            <v>-402.3</v>
          </cell>
        </row>
        <row r="275">
          <cell r="CT275">
            <v>-0.73</v>
          </cell>
          <cell r="CV275">
            <v>73</v>
          </cell>
          <cell r="EI275">
            <v>4.0954267599999996</v>
          </cell>
          <cell r="EJ275">
            <v>-389.9</v>
          </cell>
        </row>
        <row r="276">
          <cell r="CV276">
            <v>73.349999999999994</v>
          </cell>
          <cell r="EI276">
            <v>4.1147631799999997</v>
          </cell>
          <cell r="EJ276">
            <v>-390.3</v>
          </cell>
        </row>
        <row r="277">
          <cell r="CV277">
            <v>73.7</v>
          </cell>
          <cell r="EI277">
            <v>4.1340073199999994</v>
          </cell>
          <cell r="EJ277">
            <v>-398.8</v>
          </cell>
        </row>
        <row r="278">
          <cell r="CV278">
            <v>74.05</v>
          </cell>
          <cell r="EI278">
            <v>4.1536777300000001</v>
          </cell>
          <cell r="EJ278">
            <v>-397.8</v>
          </cell>
        </row>
        <row r="279">
          <cell r="CV279">
            <v>74.400000000000006</v>
          </cell>
          <cell r="EI279">
            <v>4.1733154299999997</v>
          </cell>
          <cell r="EJ279">
            <v>-394.9</v>
          </cell>
        </row>
        <row r="280">
          <cell r="CT280">
            <v>-0.65</v>
          </cell>
          <cell r="CV280">
            <v>74.75</v>
          </cell>
          <cell r="EI280">
            <v>4.1928383800000004</v>
          </cell>
          <cell r="EJ280">
            <v>-392.2</v>
          </cell>
        </row>
        <row r="281">
          <cell r="CV281">
            <v>75.099999999999994</v>
          </cell>
          <cell r="EI281">
            <v>4.2123618199999999</v>
          </cell>
          <cell r="EJ281">
            <v>-404.7</v>
          </cell>
        </row>
        <row r="282">
          <cell r="CV282">
            <v>75.45</v>
          </cell>
          <cell r="EI282">
            <v>4.2314423800000007</v>
          </cell>
          <cell r="EJ282">
            <v>-391.2</v>
          </cell>
        </row>
        <row r="283">
          <cell r="CV283">
            <v>75.8</v>
          </cell>
          <cell r="EI283">
            <v>4.2503061500000001</v>
          </cell>
          <cell r="EJ283">
            <v>-387.3</v>
          </cell>
        </row>
        <row r="284">
          <cell r="CV284">
            <v>76.150000000000006</v>
          </cell>
          <cell r="EI284">
            <v>4.2691704100000001</v>
          </cell>
          <cell r="EJ284">
            <v>-396.4</v>
          </cell>
        </row>
        <row r="285">
          <cell r="CT285">
            <v>-0.84</v>
          </cell>
          <cell r="CV285">
            <v>76.5</v>
          </cell>
          <cell r="EI285">
            <v>4.2880546900000001</v>
          </cell>
          <cell r="EJ285">
            <v>-387</v>
          </cell>
        </row>
        <row r="286">
          <cell r="CV286">
            <v>76.849999999999994</v>
          </cell>
          <cell r="EI286">
            <v>4.3069335899999999</v>
          </cell>
          <cell r="EJ286">
            <v>-398.1</v>
          </cell>
        </row>
        <row r="287">
          <cell r="CV287">
            <v>77.2</v>
          </cell>
          <cell r="EI287">
            <v>4.3263618199999998</v>
          </cell>
          <cell r="EJ287">
            <v>-401.4</v>
          </cell>
        </row>
        <row r="288">
          <cell r="CV288">
            <v>77.55</v>
          </cell>
          <cell r="EI288">
            <v>4.3467363299999997</v>
          </cell>
          <cell r="EJ288">
            <v>-395.2</v>
          </cell>
        </row>
        <row r="289">
          <cell r="CV289">
            <v>77.900000000000006</v>
          </cell>
          <cell r="EI289">
            <v>4.3671113299999993</v>
          </cell>
          <cell r="EJ289">
            <v>-393.4</v>
          </cell>
        </row>
        <row r="290">
          <cell r="CT290">
            <v>-0.32</v>
          </cell>
          <cell r="CV290">
            <v>78.25</v>
          </cell>
          <cell r="EI290">
            <v>4.3866088900000006</v>
          </cell>
          <cell r="EJ290">
            <v>-394.9</v>
          </cell>
        </row>
        <row r="291">
          <cell r="CV291">
            <v>78.599999999999994</v>
          </cell>
          <cell r="EI291">
            <v>4.4060063499999993</v>
          </cell>
          <cell r="EJ291">
            <v>-397.1</v>
          </cell>
        </row>
        <row r="292">
          <cell r="CV292">
            <v>78.95</v>
          </cell>
          <cell r="EI292">
            <v>4.4255117200000003</v>
          </cell>
          <cell r="EJ292">
            <v>-400.6</v>
          </cell>
        </row>
        <row r="293">
          <cell r="CV293">
            <v>79.3</v>
          </cell>
          <cell r="EI293">
            <v>4.44525098</v>
          </cell>
          <cell r="EJ293">
            <v>-393</v>
          </cell>
        </row>
        <row r="294">
          <cell r="CV294">
            <v>79.650000000000006</v>
          </cell>
          <cell r="EI294">
            <v>4.4649907199999994</v>
          </cell>
          <cell r="EJ294">
            <v>-387.1</v>
          </cell>
        </row>
        <row r="295">
          <cell r="CT295">
            <v>-0.96</v>
          </cell>
          <cell r="CV295">
            <v>80</v>
          </cell>
          <cell r="EI295">
            <v>4.4837773399999996</v>
          </cell>
          <cell r="EJ295">
            <v>-397.5</v>
          </cell>
        </row>
        <row r="296">
          <cell r="CV296">
            <v>80.349999999999994</v>
          </cell>
          <cell r="EI296">
            <v>4.5026518600000003</v>
          </cell>
          <cell r="EJ296">
            <v>-390.4</v>
          </cell>
        </row>
        <row r="297">
          <cell r="CV297">
            <v>80.7</v>
          </cell>
          <cell r="EI297">
            <v>4.5213940400000006</v>
          </cell>
          <cell r="EJ297">
            <v>-399.3</v>
          </cell>
        </row>
        <row r="298">
          <cell r="CV298">
            <v>81.05</v>
          </cell>
          <cell r="EI298">
            <v>4.5418261700000002</v>
          </cell>
          <cell r="EJ298">
            <v>-397.5</v>
          </cell>
        </row>
        <row r="299">
          <cell r="CV299">
            <v>81.400000000000006</v>
          </cell>
          <cell r="EI299">
            <v>4.5622583000000008</v>
          </cell>
          <cell r="EJ299">
            <v>-399.9</v>
          </cell>
        </row>
        <row r="300">
          <cell r="CT300">
            <v>-0.55000000000000004</v>
          </cell>
          <cell r="CV300">
            <v>81.75</v>
          </cell>
          <cell r="EI300">
            <v>4.5822163099999997</v>
          </cell>
          <cell r="EJ300">
            <v>-395</v>
          </cell>
        </row>
        <row r="301">
          <cell r="CV301">
            <v>82.1</v>
          </cell>
          <cell r="EI301">
            <v>4.6019287100000001</v>
          </cell>
          <cell r="EJ301">
            <v>-394.1</v>
          </cell>
        </row>
        <row r="302">
          <cell r="CV302">
            <v>82.45</v>
          </cell>
          <cell r="EI302">
            <v>4.6219916999999997</v>
          </cell>
          <cell r="EJ302">
            <v>-393.4</v>
          </cell>
        </row>
        <row r="303">
          <cell r="CV303">
            <v>82.8</v>
          </cell>
          <cell r="EI303">
            <v>4.64160693</v>
          </cell>
          <cell r="EJ303">
            <v>-398.4</v>
          </cell>
        </row>
        <row r="304">
          <cell r="CV304">
            <v>83.15</v>
          </cell>
          <cell r="EI304">
            <v>4.66122119</v>
          </cell>
          <cell r="EJ304">
            <v>-395.1</v>
          </cell>
        </row>
        <row r="305">
          <cell r="CT305">
            <v>-0.73</v>
          </cell>
          <cell r="CV305">
            <v>83.5</v>
          </cell>
          <cell r="EI305">
            <v>4.6809462899999996</v>
          </cell>
          <cell r="EJ305">
            <v>-396</v>
          </cell>
        </row>
        <row r="306">
          <cell r="CV306">
            <v>83.85</v>
          </cell>
          <cell r="EI306">
            <v>4.70109961</v>
          </cell>
          <cell r="EJ306">
            <v>-397.3</v>
          </cell>
        </row>
        <row r="307">
          <cell r="CV307">
            <v>84.2</v>
          </cell>
          <cell r="EI307">
            <v>4.7208725600000001</v>
          </cell>
          <cell r="EJ307">
            <v>-389.3</v>
          </cell>
        </row>
        <row r="308">
          <cell r="CV308">
            <v>84.55</v>
          </cell>
          <cell r="EI308">
            <v>4.7405395500000003</v>
          </cell>
          <cell r="EJ308">
            <v>-399.6</v>
          </cell>
        </row>
        <row r="309">
          <cell r="CV309">
            <v>84.9</v>
          </cell>
          <cell r="EI309">
            <v>4.7602065400000004</v>
          </cell>
          <cell r="EJ309">
            <v>-402.3</v>
          </cell>
        </row>
        <row r="310">
          <cell r="CT310">
            <v>-0.01</v>
          </cell>
          <cell r="CV310">
            <v>85.25</v>
          </cell>
          <cell r="EI310">
            <v>4.7806757799999993</v>
          </cell>
          <cell r="EJ310">
            <v>-396.7</v>
          </cell>
        </row>
        <row r="311">
          <cell r="CV311">
            <v>85.6</v>
          </cell>
          <cell r="EI311">
            <v>4.8010752000000005</v>
          </cell>
          <cell r="EJ311">
            <v>-397.2</v>
          </cell>
        </row>
        <row r="312">
          <cell r="CV312">
            <v>85.95</v>
          </cell>
          <cell r="EI312">
            <v>4.82148047</v>
          </cell>
          <cell r="EJ312">
            <v>-402</v>
          </cell>
        </row>
        <row r="313">
          <cell r="CV313">
            <v>86.3</v>
          </cell>
          <cell r="EI313">
            <v>4.8422934599999996</v>
          </cell>
          <cell r="EJ313">
            <v>-396.9</v>
          </cell>
        </row>
        <row r="314">
          <cell r="CV314">
            <v>86.65</v>
          </cell>
          <cell r="EI314">
            <v>4.8627270500000002</v>
          </cell>
          <cell r="EJ314">
            <v>-390.9</v>
          </cell>
        </row>
        <row r="315">
          <cell r="CT315">
            <v>-0.34</v>
          </cell>
          <cell r="CV315">
            <v>87</v>
          </cell>
          <cell r="EI315">
            <v>4.8821064500000002</v>
          </cell>
          <cell r="EJ315">
            <v>-393.4</v>
          </cell>
        </row>
        <row r="316">
          <cell r="CV316">
            <v>87.35</v>
          </cell>
          <cell r="EI316">
            <v>4.90139893</v>
          </cell>
          <cell r="EJ316">
            <v>-395.9</v>
          </cell>
        </row>
        <row r="317">
          <cell r="CV317">
            <v>87.7</v>
          </cell>
          <cell r="EI317">
            <v>4.9203256799999995</v>
          </cell>
          <cell r="EJ317">
            <v>-395.1</v>
          </cell>
        </row>
        <row r="318">
          <cell r="CV318">
            <v>88.05</v>
          </cell>
          <cell r="EI318">
            <v>4.9391108400000006</v>
          </cell>
          <cell r="EJ318">
            <v>-392.7</v>
          </cell>
        </row>
        <row r="319">
          <cell r="CV319">
            <v>88.4</v>
          </cell>
          <cell r="EI319">
            <v>4.9582412099999997</v>
          </cell>
          <cell r="EJ319">
            <v>-389</v>
          </cell>
        </row>
        <row r="320">
          <cell r="CT320">
            <v>-0.41</v>
          </cell>
          <cell r="CV320">
            <v>88.75</v>
          </cell>
          <cell r="EI320">
            <v>4.9775581100000004</v>
          </cell>
          <cell r="EJ320">
            <v>-397.9</v>
          </cell>
        </row>
        <row r="321">
          <cell r="CV321">
            <v>89.1</v>
          </cell>
          <cell r="EI321">
            <v>4.9974116200000003</v>
          </cell>
          <cell r="EJ321">
            <v>-398.9</v>
          </cell>
        </row>
        <row r="322">
          <cell r="CT322">
            <v>-0.53</v>
          </cell>
          <cell r="CV322">
            <v>89.45</v>
          </cell>
          <cell r="EI322">
            <v>5.0176313499999994</v>
          </cell>
          <cell r="EJ322">
            <v>-396.8</v>
          </cell>
        </row>
        <row r="323">
          <cell r="CV323">
            <v>89.8</v>
          </cell>
          <cell r="EI323">
            <v>5.0372773399999993</v>
          </cell>
          <cell r="EJ323">
            <v>-396.6</v>
          </cell>
        </row>
        <row r="324">
          <cell r="CV324">
            <v>90.15</v>
          </cell>
          <cell r="EI324">
            <v>5.0569208999999997</v>
          </cell>
          <cell r="EJ324">
            <v>-392.7</v>
          </cell>
        </row>
        <row r="325">
          <cell r="CT325">
            <v>-0.45</v>
          </cell>
          <cell r="CV325">
            <v>90.5</v>
          </cell>
          <cell r="EI325">
            <v>5.0771557599999992</v>
          </cell>
          <cell r="EJ325">
            <v>-400.6</v>
          </cell>
        </row>
        <row r="326">
          <cell r="CV326">
            <v>90.85</v>
          </cell>
          <cell r="EI326">
            <v>5.0972431599999997</v>
          </cell>
          <cell r="EJ326">
            <v>-396.3</v>
          </cell>
        </row>
        <row r="327">
          <cell r="CV327">
            <v>91.2</v>
          </cell>
          <cell r="EI327">
            <v>5.1176562499999996</v>
          </cell>
          <cell r="EJ327">
            <v>-395.6</v>
          </cell>
        </row>
        <row r="328">
          <cell r="CV328">
            <v>91.55</v>
          </cell>
          <cell r="EI328">
            <v>5.1366567400000003</v>
          </cell>
          <cell r="EJ328">
            <v>-393.3</v>
          </cell>
        </row>
        <row r="329">
          <cell r="CV329">
            <v>91.9</v>
          </cell>
          <cell r="EI329">
            <v>5.1560053699999999</v>
          </cell>
          <cell r="EJ329">
            <v>-391.4</v>
          </cell>
        </row>
        <row r="330">
          <cell r="CT330">
            <v>-0.57999999999999996</v>
          </cell>
          <cell r="CV330">
            <v>92.25</v>
          </cell>
          <cell r="EI330">
            <v>5.1748188499999994</v>
          </cell>
          <cell r="EJ330">
            <v>-391.3</v>
          </cell>
        </row>
        <row r="331">
          <cell r="CV331">
            <v>92.6</v>
          </cell>
          <cell r="EI331">
            <v>5.1934003899999999</v>
          </cell>
          <cell r="EJ331">
            <v>-393.2</v>
          </cell>
        </row>
        <row r="332">
          <cell r="CV332">
            <v>92.95</v>
          </cell>
          <cell r="EI332">
            <v>5.2123237300000005</v>
          </cell>
          <cell r="EJ332">
            <v>-397.6</v>
          </cell>
        </row>
        <row r="333">
          <cell r="CV333">
            <v>93.3</v>
          </cell>
          <cell r="EI333">
            <v>5.2323564500000002</v>
          </cell>
          <cell r="EJ333">
            <v>-395.8</v>
          </cell>
        </row>
        <row r="334">
          <cell r="CV334">
            <v>93.65</v>
          </cell>
          <cell r="EI334">
            <v>5.2530805699999998</v>
          </cell>
          <cell r="EJ334">
            <v>-403.1</v>
          </cell>
        </row>
        <row r="335">
          <cell r="CT335">
            <v>-0.67</v>
          </cell>
          <cell r="CV335">
            <v>94</v>
          </cell>
          <cell r="EI335">
            <v>5.2730351600000001</v>
          </cell>
          <cell r="EJ335">
            <v>-396.3</v>
          </cell>
        </row>
        <row r="336">
          <cell r="CV336">
            <v>94.201587301587296</v>
          </cell>
          <cell r="EI336">
            <v>5.2927548800000004</v>
          </cell>
          <cell r="EJ336">
            <v>-390.6</v>
          </cell>
        </row>
        <row r="337">
          <cell r="CV337">
            <v>94.403174603174605</v>
          </cell>
          <cell r="EI337">
            <v>5.3121132799999993</v>
          </cell>
          <cell r="EJ337">
            <v>-396</v>
          </cell>
        </row>
        <row r="338">
          <cell r="CV338">
            <v>94.604761904761901</v>
          </cell>
          <cell r="EI338">
            <v>5.3315127000000002</v>
          </cell>
          <cell r="EJ338">
            <v>-390.6</v>
          </cell>
        </row>
        <row r="339">
          <cell r="CV339">
            <v>94.806349206349211</v>
          </cell>
          <cell r="EI339">
            <v>5.3505161099999992</v>
          </cell>
          <cell r="EJ339">
            <v>-396.3</v>
          </cell>
        </row>
        <row r="340">
          <cell r="CT340">
            <v>-0.34</v>
          </cell>
          <cell r="CV340">
            <v>95.007936507936506</v>
          </cell>
          <cell r="EI340">
            <v>5.3699418899999998</v>
          </cell>
          <cell r="EJ340">
            <v>-394.5</v>
          </cell>
        </row>
        <row r="341">
          <cell r="CV341">
            <v>95.209523809523816</v>
          </cell>
          <cell r="EI341">
            <v>5.3891777300000001</v>
          </cell>
          <cell r="EJ341">
            <v>-391.4</v>
          </cell>
        </row>
        <row r="342">
          <cell r="CV342">
            <v>95.411111111111111</v>
          </cell>
          <cell r="EI342">
            <v>5.4087602500000003</v>
          </cell>
          <cell r="EJ342">
            <v>-407.6</v>
          </cell>
        </row>
        <row r="343">
          <cell r="CV343">
            <v>95.612698412698407</v>
          </cell>
          <cell r="EI343">
            <v>5.4302211900000001</v>
          </cell>
          <cell r="EJ343">
            <v>-401.2</v>
          </cell>
        </row>
        <row r="344">
          <cell r="CV344">
            <v>95.814285714285717</v>
          </cell>
          <cell r="EI344">
            <v>5.45277002</v>
          </cell>
          <cell r="EJ344">
            <v>-402.4</v>
          </cell>
        </row>
        <row r="345">
          <cell r="CT345">
            <v>-0.66</v>
          </cell>
          <cell r="CV345">
            <v>96.015873015873012</v>
          </cell>
          <cell r="EI345">
            <v>5.4741074200000002</v>
          </cell>
          <cell r="EJ345">
            <v>-395</v>
          </cell>
        </row>
        <row r="346">
          <cell r="CV346">
            <v>96.217460317460322</v>
          </cell>
          <cell r="EI346">
            <v>5.4951440400000005</v>
          </cell>
          <cell r="EJ346">
            <v>-402.5</v>
          </cell>
        </row>
        <row r="347">
          <cell r="CV347">
            <v>96.419047619047618</v>
          </cell>
          <cell r="EI347">
            <v>5.5160698199999993</v>
          </cell>
          <cell r="EJ347">
            <v>-407.9</v>
          </cell>
        </row>
        <row r="348">
          <cell r="CV348">
            <v>96.620634920634927</v>
          </cell>
          <cell r="EI348">
            <v>5.53856299</v>
          </cell>
          <cell r="EJ348">
            <v>-399.6</v>
          </cell>
        </row>
        <row r="349">
          <cell r="CV349">
            <v>96.822222222222223</v>
          </cell>
          <cell r="EI349">
            <v>5.5606430700000002</v>
          </cell>
          <cell r="EJ349">
            <v>-394.6</v>
          </cell>
        </row>
        <row r="350">
          <cell r="CT350">
            <v>-0.38</v>
          </cell>
          <cell r="CV350">
            <v>97.023809523809518</v>
          </cell>
          <cell r="EI350">
            <v>5.5795249</v>
          </cell>
          <cell r="EJ350">
            <v>-387.2</v>
          </cell>
        </row>
        <row r="351">
          <cell r="CV351">
            <v>97.225396825396828</v>
          </cell>
          <cell r="EI351">
            <v>5.5979335899999993</v>
          </cell>
          <cell r="EJ351">
            <v>-396.2</v>
          </cell>
        </row>
        <row r="352">
          <cell r="CV352">
            <v>97.426984126984124</v>
          </cell>
          <cell r="EI352">
            <v>5.617146</v>
          </cell>
          <cell r="EJ352">
            <v>-394</v>
          </cell>
        </row>
        <row r="353">
          <cell r="CV353">
            <v>97.628571428571433</v>
          </cell>
          <cell r="EI353">
            <v>5.6368437499999997</v>
          </cell>
          <cell r="EJ353">
            <v>-399.1</v>
          </cell>
        </row>
        <row r="354">
          <cell r="CV354">
            <v>97.830158730158729</v>
          </cell>
          <cell r="EI354">
            <v>5.6569023399999994</v>
          </cell>
          <cell r="EJ354">
            <v>-395.2</v>
          </cell>
        </row>
        <row r="355">
          <cell r="CT355">
            <v>-0.84</v>
          </cell>
          <cell r="CV355">
            <v>98.031746031746039</v>
          </cell>
          <cell r="EI355">
            <v>5.6766777300000006</v>
          </cell>
          <cell r="EJ355">
            <v>-396</v>
          </cell>
        </row>
        <row r="356">
          <cell r="CV356">
            <v>98.233333333333334</v>
          </cell>
          <cell r="EI356">
            <v>5.6968227499999999</v>
          </cell>
          <cell r="EJ356">
            <v>-400.4</v>
          </cell>
        </row>
        <row r="357">
          <cell r="CV357">
            <v>98.43492063492063</v>
          </cell>
          <cell r="EI357">
            <v>5.7168325199999996</v>
          </cell>
          <cell r="EJ357">
            <v>-391.1</v>
          </cell>
        </row>
        <row r="358">
          <cell r="CV358">
            <v>98.63650793650794</v>
          </cell>
          <cell r="EI358">
            <v>5.7362915000000001</v>
          </cell>
          <cell r="EJ358">
            <v>-399.2</v>
          </cell>
        </row>
        <row r="359">
          <cell r="CV359">
            <v>98.838095238095235</v>
          </cell>
          <cell r="EI359">
            <v>5.7561074200000002</v>
          </cell>
          <cell r="EJ359">
            <v>-386.2</v>
          </cell>
        </row>
        <row r="360">
          <cell r="CT360">
            <v>-0.49</v>
          </cell>
          <cell r="CV360">
            <v>99.039682539682545</v>
          </cell>
          <cell r="EI360">
            <v>5.7744589800000004</v>
          </cell>
          <cell r="EJ360">
            <v>-398.9</v>
          </cell>
        </row>
        <row r="361">
          <cell r="CV361">
            <v>99.24126984126984</v>
          </cell>
          <cell r="EI361">
            <v>5.7930312500000003</v>
          </cell>
          <cell r="EJ361">
            <v>-389</v>
          </cell>
        </row>
        <row r="362">
          <cell r="CV362">
            <v>99.44285714285715</v>
          </cell>
          <cell r="EI362">
            <v>5.8114169899999997</v>
          </cell>
          <cell r="EJ362">
            <v>-388.4</v>
          </cell>
        </row>
        <row r="363">
          <cell r="CV363">
            <v>99.644444444444446</v>
          </cell>
          <cell r="EI363">
            <v>5.8305478500000003</v>
          </cell>
          <cell r="EJ363">
            <v>-400.4</v>
          </cell>
        </row>
        <row r="364">
          <cell r="CV364">
            <v>99.846031746031741</v>
          </cell>
          <cell r="EI364">
            <v>5.8496752900000004</v>
          </cell>
          <cell r="EJ364">
            <v>-392.7</v>
          </cell>
        </row>
        <row r="365">
          <cell r="CT365">
            <v>-0.42</v>
          </cell>
          <cell r="CV365">
            <v>100.04761904761905</v>
          </cell>
          <cell r="EI365">
            <v>5.86810498</v>
          </cell>
          <cell r="EJ365">
            <v>-391</v>
          </cell>
        </row>
        <row r="366">
          <cell r="CV366">
            <v>100.24920634920635</v>
          </cell>
          <cell r="EI366">
            <v>5.8867168000000003</v>
          </cell>
          <cell r="EJ366">
            <v>-392.5</v>
          </cell>
        </row>
        <row r="367">
          <cell r="CV367">
            <v>100.45079365079366</v>
          </cell>
          <cell r="EI367">
            <v>5.9051430700000003</v>
          </cell>
          <cell r="EJ367">
            <v>-397.7</v>
          </cell>
        </row>
        <row r="368">
          <cell r="CV368">
            <v>100.65238095238095</v>
          </cell>
          <cell r="EI368">
            <v>5.9258252000000002</v>
          </cell>
          <cell r="EJ368">
            <v>-399.8</v>
          </cell>
        </row>
        <row r="369">
          <cell r="CV369">
            <v>100.85396825396826</v>
          </cell>
          <cell r="EI369">
            <v>5.9461264600000003</v>
          </cell>
          <cell r="EJ369">
            <v>-398.7</v>
          </cell>
        </row>
        <row r="370">
          <cell r="CT370">
            <v>-0.41</v>
          </cell>
          <cell r="CV370">
            <v>101.05555555555556</v>
          </cell>
          <cell r="EI370">
            <v>5.9672680700000003</v>
          </cell>
          <cell r="EJ370">
            <v>-403.7</v>
          </cell>
        </row>
        <row r="371">
          <cell r="CV371">
            <v>101.25714285714285</v>
          </cell>
          <cell r="EI371">
            <v>5.98859326</v>
          </cell>
          <cell r="EJ371">
            <v>-397.4</v>
          </cell>
        </row>
        <row r="372">
          <cell r="CV372">
            <v>101.45873015873016</v>
          </cell>
          <cell r="EI372">
            <v>6.0087304700000006</v>
          </cell>
          <cell r="EJ372">
            <v>-391.7</v>
          </cell>
        </row>
        <row r="373">
          <cell r="CV373">
            <v>101.66031746031746</v>
          </cell>
          <cell r="EI373">
            <v>6.0279233400000001</v>
          </cell>
          <cell r="EJ373">
            <v>-394.5</v>
          </cell>
        </row>
        <row r="374">
          <cell r="CV374">
            <v>101.86190476190477</v>
          </cell>
          <cell r="EI374">
            <v>6.0471118200000005</v>
          </cell>
          <cell r="EJ374">
            <v>-396.8</v>
          </cell>
        </row>
        <row r="375">
          <cell r="CT375">
            <v>-0.8</v>
          </cell>
          <cell r="CV375">
            <v>102.06349206349206</v>
          </cell>
          <cell r="EI375">
            <v>6.0667661099999997</v>
          </cell>
          <cell r="EJ375">
            <v>-399.2</v>
          </cell>
        </row>
        <row r="376">
          <cell r="CV376">
            <v>102.26507936507937</v>
          </cell>
          <cell r="EI376">
            <v>6.0869272499999996</v>
          </cell>
          <cell r="EJ376">
            <v>-394</v>
          </cell>
        </row>
        <row r="377">
          <cell r="CV377">
            <v>102.46666666666667</v>
          </cell>
          <cell r="EI377">
            <v>6.1066733400000004</v>
          </cell>
          <cell r="EJ377">
            <v>-391.4</v>
          </cell>
        </row>
        <row r="378">
          <cell r="CV378">
            <v>102.66825396825396</v>
          </cell>
          <cell r="EI378">
            <v>6.12671484</v>
          </cell>
          <cell r="EJ378">
            <v>-403.5</v>
          </cell>
        </row>
        <row r="379">
          <cell r="CV379">
            <v>102.86984126984127</v>
          </cell>
          <cell r="EI379">
            <v>6.1467519499999996</v>
          </cell>
          <cell r="EJ379">
            <v>-389.5</v>
          </cell>
        </row>
        <row r="380">
          <cell r="CV380">
            <v>103.07142857142857</v>
          </cell>
          <cell r="EI380">
            <v>6.1659960899999993</v>
          </cell>
          <cell r="EJ380">
            <v>-399.9</v>
          </cell>
        </row>
        <row r="381">
          <cell r="CV381">
            <v>103.27301587301588</v>
          </cell>
          <cell r="EI381">
            <v>6.1855634799999999</v>
          </cell>
          <cell r="EJ381">
            <v>-397.4</v>
          </cell>
        </row>
        <row r="382">
          <cell r="CV382">
            <v>103.47460317460317</v>
          </cell>
          <cell r="EI382">
            <v>6.2053251999999999</v>
          </cell>
          <cell r="EJ382">
            <v>-398.6</v>
          </cell>
        </row>
        <row r="383">
          <cell r="CV383">
            <v>103.67619047619047</v>
          </cell>
          <cell r="EI383">
            <v>6.2249218800000001</v>
          </cell>
          <cell r="EJ383">
            <v>-394.1</v>
          </cell>
        </row>
        <row r="384">
          <cell r="CV384">
            <v>103.87777777777778</v>
          </cell>
          <cell r="EI384">
            <v>6.24490576</v>
          </cell>
          <cell r="EJ384">
            <v>-398.4</v>
          </cell>
        </row>
        <row r="385">
          <cell r="CT385">
            <v>-0.27</v>
          </cell>
          <cell r="CV385">
            <v>104.07936507936508</v>
          </cell>
          <cell r="EI385">
            <v>6.2652529299999999</v>
          </cell>
          <cell r="EJ385">
            <v>-401.7</v>
          </cell>
        </row>
        <row r="386">
          <cell r="CV386">
            <v>104.28095238095239</v>
          </cell>
          <cell r="EI386">
            <v>6.2859643600000004</v>
          </cell>
          <cell r="EJ386">
            <v>-392.6</v>
          </cell>
        </row>
        <row r="387">
          <cell r="CV387">
            <v>104.48253968253968</v>
          </cell>
          <cell r="EI387">
            <v>6.3061787100000002</v>
          </cell>
          <cell r="EJ387">
            <v>-395.4</v>
          </cell>
        </row>
        <row r="388">
          <cell r="CV388">
            <v>104.68412698412699</v>
          </cell>
          <cell r="EI388">
            <v>6.3257812500000004</v>
          </cell>
          <cell r="EJ388">
            <v>-402.1</v>
          </cell>
        </row>
        <row r="389">
          <cell r="CV389">
            <v>104.88571428571429</v>
          </cell>
          <cell r="EI389">
            <v>6.3460546899999999</v>
          </cell>
          <cell r="EJ389">
            <v>-403.6</v>
          </cell>
        </row>
        <row r="390">
          <cell r="CT390">
            <v>-0.38</v>
          </cell>
          <cell r="CV390">
            <v>105.0873015873016</v>
          </cell>
          <cell r="EI390">
            <v>6.3672221699999998</v>
          </cell>
          <cell r="EJ390">
            <v>-396.5</v>
          </cell>
        </row>
        <row r="391">
          <cell r="CV391">
            <v>105.28888888888889</v>
          </cell>
          <cell r="EI391">
            <v>6.3879936500000003</v>
          </cell>
          <cell r="EJ391">
            <v>-402.5</v>
          </cell>
        </row>
        <row r="392">
          <cell r="CV392">
            <v>105.49047619047619</v>
          </cell>
          <cell r="EI392">
            <v>6.4090546899999996</v>
          </cell>
          <cell r="EJ392">
            <v>-398.8</v>
          </cell>
        </row>
        <row r="393">
          <cell r="CV393">
            <v>105.6920634920635</v>
          </cell>
          <cell r="EI393">
            <v>6.4301103499999996</v>
          </cell>
          <cell r="EJ393">
            <v>-397</v>
          </cell>
        </row>
        <row r="394">
          <cell r="CV394">
            <v>105.89365079365079</v>
          </cell>
          <cell r="EI394">
            <v>6.4494355500000005</v>
          </cell>
          <cell r="EJ394">
            <v>-389.4</v>
          </cell>
        </row>
        <row r="395">
          <cell r="CT395">
            <v>-0.09</v>
          </cell>
          <cell r="CV395">
            <v>106.0952380952381</v>
          </cell>
          <cell r="EI395">
            <v>6.4683012699999995</v>
          </cell>
          <cell r="EJ395">
            <v>-395</v>
          </cell>
        </row>
        <row r="396">
          <cell r="CV396">
            <v>106.2968253968254</v>
          </cell>
          <cell r="EI396">
            <v>6.4874091799999993</v>
          </cell>
          <cell r="EJ396">
            <v>-404.9</v>
          </cell>
        </row>
        <row r="397">
          <cell r="CV397">
            <v>106.49841269841269</v>
          </cell>
          <cell r="EI397">
            <v>6.5087768600000002</v>
          </cell>
          <cell r="EJ397">
            <v>-402.2</v>
          </cell>
        </row>
        <row r="398">
          <cell r="CV398">
            <v>106.7</v>
          </cell>
          <cell r="EI398">
            <v>6.5305356400000001</v>
          </cell>
          <cell r="EJ398">
            <v>-389.2</v>
          </cell>
        </row>
        <row r="399">
          <cell r="CV399">
            <v>106.9015873015873</v>
          </cell>
          <cell r="EI399">
            <v>6.5504775400000002</v>
          </cell>
          <cell r="EJ399">
            <v>-397</v>
          </cell>
        </row>
        <row r="400">
          <cell r="CT400">
            <v>-7.0000000000000007E-2</v>
          </cell>
          <cell r="CV400">
            <v>107.10317460317461</v>
          </cell>
          <cell r="EI400">
            <v>6.5696611300000001</v>
          </cell>
          <cell r="EJ400">
            <v>-401.8</v>
          </cell>
        </row>
        <row r="401">
          <cell r="CV401">
            <v>107.3047619047619</v>
          </cell>
          <cell r="EI401">
            <v>6.5901079099999995</v>
          </cell>
          <cell r="EJ401">
            <v>-398.4</v>
          </cell>
        </row>
        <row r="402">
          <cell r="CV402">
            <v>107.50634920634921</v>
          </cell>
          <cell r="EI402">
            <v>6.6119804700000007</v>
          </cell>
          <cell r="EJ402">
            <v>-407.8</v>
          </cell>
        </row>
        <row r="403">
          <cell r="CV403">
            <v>107.70793650793651</v>
          </cell>
          <cell r="EI403">
            <v>6.63331201</v>
          </cell>
          <cell r="EJ403">
            <v>-395.4</v>
          </cell>
        </row>
        <row r="404">
          <cell r="CV404">
            <v>107.90952380952382</v>
          </cell>
          <cell r="EI404">
            <v>6.6543989300000002</v>
          </cell>
          <cell r="EJ404">
            <v>-403.1</v>
          </cell>
        </row>
        <row r="405">
          <cell r="CT405">
            <v>-0.71</v>
          </cell>
          <cell r="CV405">
            <v>108.11111111111111</v>
          </cell>
          <cell r="EI405">
            <v>6.6754726600000005</v>
          </cell>
          <cell r="EJ405">
            <v>-406.1</v>
          </cell>
        </row>
        <row r="406">
          <cell r="CV406">
            <v>108.31269841269841</v>
          </cell>
          <cell r="EI406">
            <v>6.6950976600000001</v>
          </cell>
          <cell r="EJ406">
            <v>-390.4</v>
          </cell>
        </row>
        <row r="407">
          <cell r="CV407">
            <v>108.51428571428572</v>
          </cell>
          <cell r="EI407">
            <v>6.71492676</v>
          </cell>
          <cell r="EJ407">
            <v>-392.6</v>
          </cell>
        </row>
        <row r="408">
          <cell r="CV408">
            <v>108.71587301587302</v>
          </cell>
          <cell r="EI408">
            <v>6.7349506799999999</v>
          </cell>
          <cell r="EJ408">
            <v>-395.7</v>
          </cell>
        </row>
        <row r="409">
          <cell r="CV409">
            <v>108.91746031746032</v>
          </cell>
          <cell r="EI409">
            <v>6.7548505900000002</v>
          </cell>
          <cell r="EJ409">
            <v>-402.9</v>
          </cell>
        </row>
        <row r="410">
          <cell r="CT410">
            <v>-0.02</v>
          </cell>
          <cell r="CV410">
            <v>109.11904761904762</v>
          </cell>
          <cell r="EI410">
            <v>6.7751992200000002</v>
          </cell>
          <cell r="EJ410">
            <v>-401.9</v>
          </cell>
        </row>
        <row r="411">
          <cell r="CV411">
            <v>109.32063492063492</v>
          </cell>
          <cell r="EI411">
            <v>6.79666455</v>
          </cell>
          <cell r="EJ411">
            <v>-401.2</v>
          </cell>
        </row>
        <row r="412">
          <cell r="CV412">
            <v>109.52222222222223</v>
          </cell>
          <cell r="EI412">
            <v>6.8177343800000001</v>
          </cell>
          <cell r="EJ412">
            <v>-400.4</v>
          </cell>
        </row>
        <row r="413">
          <cell r="CV413">
            <v>109.72380952380952</v>
          </cell>
          <cell r="EI413">
            <v>6.8378085899999999</v>
          </cell>
          <cell r="EJ413">
            <v>-397.5</v>
          </cell>
        </row>
        <row r="414">
          <cell r="CV414">
            <v>109.92539682539683</v>
          </cell>
          <cell r="EI414">
            <v>6.8575644499999999</v>
          </cell>
          <cell r="EJ414">
            <v>-389.4</v>
          </cell>
        </row>
        <row r="415">
          <cell r="CT415">
            <v>-0.39</v>
          </cell>
          <cell r="CV415">
            <v>110.12698412698413</v>
          </cell>
          <cell r="EI415">
            <v>6.8767529299999994</v>
          </cell>
          <cell r="EJ415">
            <v>-395.4</v>
          </cell>
        </row>
        <row r="416">
          <cell r="CV416">
            <v>110.32857142857144</v>
          </cell>
          <cell r="EI416">
            <v>6.8947294899999996</v>
          </cell>
          <cell r="EJ416">
            <v>-387.9</v>
          </cell>
        </row>
        <row r="417">
          <cell r="CV417">
            <v>110.53015873015873</v>
          </cell>
          <cell r="EI417">
            <v>6.91303467</v>
          </cell>
          <cell r="EJ417">
            <v>-398.3</v>
          </cell>
        </row>
        <row r="418">
          <cell r="CV418">
            <v>110.73174603174604</v>
          </cell>
          <cell r="EI418">
            <v>6.9331967800000003</v>
          </cell>
          <cell r="EJ418">
            <v>-398.7</v>
          </cell>
        </row>
        <row r="419">
          <cell r="CV419">
            <v>110.93333333333334</v>
          </cell>
          <cell r="EI419">
            <v>6.9534379900000003</v>
          </cell>
          <cell r="EJ419">
            <v>-401.3</v>
          </cell>
        </row>
        <row r="420">
          <cell r="CT420">
            <v>-0.54</v>
          </cell>
          <cell r="CV420">
            <v>111.13492063492063</v>
          </cell>
          <cell r="EI420">
            <v>6.9737509800000002</v>
          </cell>
          <cell r="EJ420">
            <v>-396.8</v>
          </cell>
        </row>
        <row r="421">
          <cell r="CV421">
            <v>111.33650793650794</v>
          </cell>
          <cell r="EI421">
            <v>6.9937163099999999</v>
          </cell>
          <cell r="EJ421">
            <v>-395.6</v>
          </cell>
        </row>
        <row r="422">
          <cell r="CV422">
            <v>111.53809523809524</v>
          </cell>
          <cell r="EI422">
            <v>7.0133798800000005</v>
          </cell>
          <cell r="EJ422">
            <v>-402.5</v>
          </cell>
        </row>
        <row r="423">
          <cell r="CV423">
            <v>111.73968253968255</v>
          </cell>
          <cell r="EI423">
            <v>7.0344575200000001</v>
          </cell>
          <cell r="EJ423">
            <v>-399.5</v>
          </cell>
        </row>
        <row r="424">
          <cell r="CV424">
            <v>111.94126984126984</v>
          </cell>
          <cell r="EI424">
            <v>7.05552197</v>
          </cell>
          <cell r="EJ424">
            <v>-397.8</v>
          </cell>
        </row>
        <row r="425">
          <cell r="CT425">
            <v>-0.71</v>
          </cell>
          <cell r="CV425">
            <v>112.14285714285714</v>
          </cell>
          <cell r="EI425">
            <v>7.0763422899999995</v>
          </cell>
          <cell r="EJ425">
            <v>-400.5</v>
          </cell>
        </row>
        <row r="426">
          <cell r="CV426">
            <v>112.34444444444445</v>
          </cell>
          <cell r="EI426">
            <v>7.0967163099999997</v>
          </cell>
          <cell r="EJ426">
            <v>-400.8</v>
          </cell>
        </row>
        <row r="427">
          <cell r="CV427">
            <v>112.54603174603174</v>
          </cell>
          <cell r="EI427">
            <v>7.1175766600000001</v>
          </cell>
          <cell r="EJ427">
            <v>-396.1</v>
          </cell>
        </row>
        <row r="428">
          <cell r="CV428">
            <v>112.74761904761905</v>
          </cell>
          <cell r="EI428">
            <v>7.1385463900000001</v>
          </cell>
          <cell r="EJ428">
            <v>-405.3</v>
          </cell>
        </row>
        <row r="429">
          <cell r="CV429">
            <v>112.94920634920635</v>
          </cell>
          <cell r="EI429">
            <v>7.1596391599999993</v>
          </cell>
          <cell r="EJ429">
            <v>-411.9</v>
          </cell>
        </row>
        <row r="430">
          <cell r="CT430">
            <v>-0.61</v>
          </cell>
          <cell r="CV430">
            <v>113.15079365079366</v>
          </cell>
          <cell r="EI430">
            <v>7.1830380900000002</v>
          </cell>
          <cell r="EJ430">
            <v>-401.7</v>
          </cell>
        </row>
        <row r="431">
          <cell r="CV431">
            <v>113.35238095238095</v>
          </cell>
          <cell r="EI431">
            <v>7.2061489300000003</v>
          </cell>
          <cell r="EJ431">
            <v>-399.3</v>
          </cell>
        </row>
        <row r="432">
          <cell r="CV432">
            <v>113.55396825396826</v>
          </cell>
          <cell r="EI432">
            <v>7.22769482</v>
          </cell>
          <cell r="EJ432">
            <v>-404.7</v>
          </cell>
        </row>
        <row r="433">
          <cell r="CV433">
            <v>113.75555555555556</v>
          </cell>
          <cell r="EI433">
            <v>7.2488374000000002</v>
          </cell>
          <cell r="EJ433">
            <v>-403.1</v>
          </cell>
        </row>
        <row r="434">
          <cell r="CV434">
            <v>113.95714285714286</v>
          </cell>
          <cell r="EI434">
            <v>7.2703139600000002</v>
          </cell>
          <cell r="EJ434">
            <v>-402.3</v>
          </cell>
        </row>
        <row r="435">
          <cell r="CV435">
            <v>114.15873015873017</v>
          </cell>
          <cell r="EI435">
            <v>7.29177637</v>
          </cell>
          <cell r="EJ435">
            <v>-396.1</v>
          </cell>
        </row>
        <row r="436">
          <cell r="CV436">
            <v>114.36031746031746</v>
          </cell>
          <cell r="EI436">
            <v>7.3110146499999997</v>
          </cell>
          <cell r="EJ436">
            <v>-388.3</v>
          </cell>
        </row>
        <row r="437">
          <cell r="CV437">
            <v>114.56190476190477</v>
          </cell>
          <cell r="EI437">
            <v>7.3298027299999999</v>
          </cell>
          <cell r="EJ437">
            <v>-398.5</v>
          </cell>
        </row>
        <row r="438">
          <cell r="CV438">
            <v>114.76349206349207</v>
          </cell>
          <cell r="EI438">
            <v>7.3492124000000008</v>
          </cell>
          <cell r="EJ438">
            <v>-406.3</v>
          </cell>
        </row>
        <row r="439">
          <cell r="CV439">
            <v>114.96507936507936</v>
          </cell>
          <cell r="EI439">
            <v>7.3709648400000001</v>
          </cell>
          <cell r="EJ439">
            <v>-399.9</v>
          </cell>
        </row>
        <row r="440">
          <cell r="CT440">
            <v>-0.35</v>
          </cell>
          <cell r="CV440">
            <v>115.16666666666667</v>
          </cell>
          <cell r="EI440">
            <v>7.3923256799999999</v>
          </cell>
          <cell r="EJ440">
            <v>-404.7</v>
          </cell>
        </row>
        <row r="441">
          <cell r="CV441">
            <v>115.36825396825397</v>
          </cell>
          <cell r="EI441">
            <v>7.4143754900000003</v>
          </cell>
          <cell r="EJ441">
            <v>-403.8</v>
          </cell>
        </row>
        <row r="442">
          <cell r="CV442">
            <v>115.56984126984128</v>
          </cell>
          <cell r="EI442">
            <v>7.4364125999999997</v>
          </cell>
          <cell r="EJ442">
            <v>-395</v>
          </cell>
        </row>
        <row r="443">
          <cell r="CV443">
            <v>115.77142857142857</v>
          </cell>
          <cell r="EI443">
            <v>7.4574697299999997</v>
          </cell>
          <cell r="EJ443">
            <v>-402.8</v>
          </cell>
        </row>
        <row r="444">
          <cell r="CV444">
            <v>115.97301587301587</v>
          </cell>
          <cell r="EI444">
            <v>7.47794238</v>
          </cell>
          <cell r="EJ444">
            <v>-404.2</v>
          </cell>
        </row>
        <row r="445">
          <cell r="CV445">
            <v>116.17460317460318</v>
          </cell>
          <cell r="EI445">
            <v>7.4984638699999993</v>
          </cell>
          <cell r="EJ445">
            <v>-399.1</v>
          </cell>
        </row>
        <row r="446">
          <cell r="CV446">
            <v>116.37619047619049</v>
          </cell>
          <cell r="EI446">
            <v>7.5187348599999995</v>
          </cell>
          <cell r="EJ446">
            <v>-393.3</v>
          </cell>
        </row>
        <row r="447">
          <cell r="CV447">
            <v>116.57777777777778</v>
          </cell>
          <cell r="EI447">
            <v>7.5386826199999994</v>
          </cell>
          <cell r="EJ447">
            <v>-399.1</v>
          </cell>
        </row>
        <row r="448">
          <cell r="CV448">
            <v>116.77936507936508</v>
          </cell>
          <cell r="EI448">
            <v>7.5572802700000006</v>
          </cell>
          <cell r="EJ448">
            <v>-389.2</v>
          </cell>
        </row>
        <row r="449">
          <cell r="CV449">
            <v>116.98095238095239</v>
          </cell>
          <cell r="EI449">
            <v>7.5762182599999992</v>
          </cell>
          <cell r="EJ449">
            <v>-397.7</v>
          </cell>
        </row>
        <row r="450">
          <cell r="CT450">
            <v>-0.78</v>
          </cell>
          <cell r="CV450">
            <v>117.18253968253968</v>
          </cell>
          <cell r="EI450">
            <v>7.5952206999999996</v>
          </cell>
          <cell r="EJ450">
            <v>-388.4</v>
          </cell>
        </row>
        <row r="451">
          <cell r="CV451">
            <v>117.38412698412699</v>
          </cell>
          <cell r="EI451">
            <v>7.6142377899999998</v>
          </cell>
          <cell r="EJ451">
            <v>-400.3</v>
          </cell>
        </row>
        <row r="452">
          <cell r="CV452">
            <v>117.58571428571429</v>
          </cell>
          <cell r="EI452">
            <v>7.6334960899999995</v>
          </cell>
          <cell r="EJ452">
            <v>-403.7</v>
          </cell>
        </row>
        <row r="453">
          <cell r="CV453">
            <v>117.78730158730158</v>
          </cell>
          <cell r="EI453">
            <v>7.6545805700000003</v>
          </cell>
          <cell r="EJ453">
            <v>-398.3</v>
          </cell>
        </row>
        <row r="454">
          <cell r="CV454">
            <v>117.98888888888889</v>
          </cell>
          <cell r="EI454">
            <v>7.6755927700000006</v>
          </cell>
          <cell r="EJ454">
            <v>-396.1</v>
          </cell>
        </row>
        <row r="455">
          <cell r="EI455">
            <v>7.6948090799999997</v>
          </cell>
          <cell r="EJ455">
            <v>-390.7</v>
          </cell>
        </row>
        <row r="456">
          <cell r="EI456">
            <v>7.7136621100000005</v>
          </cell>
          <cell r="EJ456">
            <v>-404.7</v>
          </cell>
        </row>
        <row r="457">
          <cell r="EI457">
            <v>7.7332822299999995</v>
          </cell>
          <cell r="EJ457">
            <v>-400.2</v>
          </cell>
        </row>
        <row r="458">
          <cell r="EI458">
            <v>7.7531835899999999</v>
          </cell>
          <cell r="EJ458">
            <v>-388.5</v>
          </cell>
        </row>
        <row r="459">
          <cell r="CV459">
            <v>118.19047619047619</v>
          </cell>
          <cell r="EI459">
            <v>7.7730493200000002</v>
          </cell>
          <cell r="EJ459">
            <v>-390.4</v>
          </cell>
        </row>
        <row r="460">
          <cell r="CT460">
            <v>-0.65</v>
          </cell>
          <cell r="CV460">
            <v>118.3920634920635</v>
          </cell>
          <cell r="EI460">
            <v>7.7924536099999999</v>
          </cell>
          <cell r="EJ460">
            <v>-405.5</v>
          </cell>
        </row>
        <row r="461">
          <cell r="CV461">
            <v>118.5936507936508</v>
          </cell>
          <cell r="EI461">
            <v>7.8122036099999992</v>
          </cell>
          <cell r="EJ461">
            <v>-399.5</v>
          </cell>
        </row>
        <row r="462">
          <cell r="CV462">
            <v>118.79523809523809</v>
          </cell>
          <cell r="EI462">
            <v>7.8331518600000001</v>
          </cell>
          <cell r="EJ462">
            <v>-402.1</v>
          </cell>
        </row>
        <row r="463">
          <cell r="CV463">
            <v>118.9968253968254</v>
          </cell>
          <cell r="EI463">
            <v>7.8542402300000003</v>
          </cell>
          <cell r="EJ463">
            <v>-402.2</v>
          </cell>
        </row>
        <row r="464">
          <cell r="CV464">
            <v>119.19841269841271</v>
          </cell>
          <cell r="EI464">
            <v>7.8742206999999995</v>
          </cell>
          <cell r="EJ464">
            <v>-395.2</v>
          </cell>
        </row>
        <row r="465">
          <cell r="CT465">
            <v>-0.31</v>
          </cell>
          <cell r="CV465">
            <v>119.4</v>
          </cell>
          <cell r="EI465">
            <v>7.8936186500000005</v>
          </cell>
          <cell r="EJ465">
            <v>-391.6</v>
          </cell>
        </row>
        <row r="466">
          <cell r="CV466">
            <v>119.64</v>
          </cell>
          <cell r="EI466">
            <v>7.91312061</v>
          </cell>
          <cell r="EJ466">
            <v>-396.5</v>
          </cell>
        </row>
        <row r="467">
          <cell r="CV467">
            <v>119.88000000000001</v>
          </cell>
          <cell r="EI467">
            <v>7.9329472699999997</v>
          </cell>
          <cell r="EJ467">
            <v>-399.5</v>
          </cell>
        </row>
        <row r="468">
          <cell r="CV468">
            <v>120.12</v>
          </cell>
          <cell r="EI468">
            <v>7.95277002</v>
          </cell>
          <cell r="EJ468">
            <v>-400.6</v>
          </cell>
        </row>
        <row r="469">
          <cell r="CV469">
            <v>120.36</v>
          </cell>
          <cell r="EI469">
            <v>7.9737285199999999</v>
          </cell>
          <cell r="EJ469">
            <v>-401.6</v>
          </cell>
        </row>
        <row r="470">
          <cell r="CT470">
            <v>-0.71</v>
          </cell>
          <cell r="CV470">
            <v>120.60000000000001</v>
          </cell>
          <cell r="EI470">
            <v>7.9947851600000002</v>
          </cell>
          <cell r="EJ470">
            <v>-400.6</v>
          </cell>
        </row>
        <row r="471">
          <cell r="CV471">
            <v>120.84</v>
          </cell>
          <cell r="EI471">
            <v>8.0162553699999997</v>
          </cell>
          <cell r="EJ471">
            <v>-406.3</v>
          </cell>
        </row>
        <row r="472">
          <cell r="CV472">
            <v>121.08</v>
          </cell>
          <cell r="EI472">
            <v>8.0378994099999996</v>
          </cell>
          <cell r="EJ472">
            <v>-398.3</v>
          </cell>
        </row>
        <row r="473">
          <cell r="CV473">
            <v>121.32000000000001</v>
          </cell>
          <cell r="EI473">
            <v>8.0600087899999995</v>
          </cell>
          <cell r="EJ473">
            <v>-411.7</v>
          </cell>
        </row>
        <row r="474">
          <cell r="CV474">
            <v>121.56</v>
          </cell>
          <cell r="EI474">
            <v>8.0825244099999995</v>
          </cell>
          <cell r="EJ474">
            <v>-399.8</v>
          </cell>
        </row>
        <row r="475">
          <cell r="CV475">
            <v>121.8</v>
          </cell>
          <cell r="EI475">
            <v>8.1041015600000001</v>
          </cell>
          <cell r="EJ475">
            <v>-396.9</v>
          </cell>
        </row>
        <row r="476">
          <cell r="CV476">
            <v>122.04</v>
          </cell>
          <cell r="EI476">
            <v>8.1244755899999994</v>
          </cell>
          <cell r="EJ476">
            <v>-401.4</v>
          </cell>
        </row>
        <row r="477">
          <cell r="CV477">
            <v>122.28</v>
          </cell>
          <cell r="EI477">
            <v>8.14528857</v>
          </cell>
          <cell r="EJ477">
            <v>-405.3</v>
          </cell>
        </row>
        <row r="478">
          <cell r="CV478">
            <v>122.52</v>
          </cell>
          <cell r="EI478">
            <v>8.16822363</v>
          </cell>
          <cell r="EJ478">
            <v>-408.3</v>
          </cell>
        </row>
        <row r="479">
          <cell r="CV479">
            <v>122.76</v>
          </cell>
          <cell r="EI479">
            <v>8.1910356400000008</v>
          </cell>
          <cell r="EJ479">
            <v>-406.5</v>
          </cell>
        </row>
        <row r="480">
          <cell r="CT480">
            <v>-1.19</v>
          </cell>
          <cell r="CV480">
            <v>123</v>
          </cell>
          <cell r="EI480">
            <v>8.21310742</v>
          </cell>
          <cell r="EJ480">
            <v>-400.8</v>
          </cell>
        </row>
        <row r="481">
          <cell r="EI481">
            <v>8.2351464799999992</v>
          </cell>
          <cell r="EJ481">
            <v>-403.2</v>
          </cell>
        </row>
        <row r="482">
          <cell r="EI482">
            <v>8.2559472700000001</v>
          </cell>
          <cell r="EJ482">
            <v>-397.5</v>
          </cell>
        </row>
        <row r="483">
          <cell r="EI483">
            <v>8.2767353500000009</v>
          </cell>
          <cell r="EJ483">
            <v>-401</v>
          </cell>
        </row>
        <row r="484">
          <cell r="EI484">
            <v>8.297713869999999</v>
          </cell>
          <cell r="EJ484">
            <v>-401.5</v>
          </cell>
        </row>
        <row r="485">
          <cell r="EI485">
            <v>8.3187402299999995</v>
          </cell>
          <cell r="EJ485">
            <v>-400.4</v>
          </cell>
        </row>
        <row r="486">
          <cell r="EI486">
            <v>8.339997069999999</v>
          </cell>
          <cell r="EJ486">
            <v>-400.3</v>
          </cell>
        </row>
        <row r="487">
          <cell r="EI487">
            <v>8.3614169900000004</v>
          </cell>
          <cell r="EJ487">
            <v>-407.3</v>
          </cell>
        </row>
        <row r="488">
          <cell r="EI488">
            <v>8.3831318400000008</v>
          </cell>
          <cell r="EJ488">
            <v>-403</v>
          </cell>
        </row>
        <row r="489">
          <cell r="EI489">
            <v>8.4052714799999997</v>
          </cell>
          <cell r="EJ489">
            <v>-404.2</v>
          </cell>
        </row>
        <row r="490">
          <cell r="EI490">
            <v>8.4269414099999995</v>
          </cell>
          <cell r="EJ490">
            <v>-401.2</v>
          </cell>
        </row>
        <row r="491">
          <cell r="EI491">
            <v>8.4475625000000001</v>
          </cell>
          <cell r="EJ491">
            <v>-397.2</v>
          </cell>
        </row>
        <row r="492">
          <cell r="EI492">
            <v>8.4681367200000004</v>
          </cell>
          <cell r="EJ492">
            <v>-396.9</v>
          </cell>
        </row>
        <row r="493">
          <cell r="EI493">
            <v>8.4882539099999992</v>
          </cell>
          <cell r="EJ493">
            <v>-397.8</v>
          </cell>
        </row>
        <row r="494">
          <cell r="EI494">
            <v>8.5083671900000013</v>
          </cell>
          <cell r="EJ494">
            <v>-409.5</v>
          </cell>
        </row>
        <row r="495">
          <cell r="EI495">
            <v>8.5288818400000004</v>
          </cell>
          <cell r="EJ495">
            <v>-397.1</v>
          </cell>
        </row>
        <row r="496">
          <cell r="EI496">
            <v>8.5495087899999991</v>
          </cell>
          <cell r="EJ496">
            <v>-390.3</v>
          </cell>
        </row>
        <row r="497">
          <cell r="EI497">
            <v>8.5696250000000003</v>
          </cell>
          <cell r="EJ497">
            <v>-397.5</v>
          </cell>
        </row>
        <row r="498">
          <cell r="EI498">
            <v>8.5893164099999986</v>
          </cell>
          <cell r="EJ498">
            <v>-401.9</v>
          </cell>
        </row>
        <row r="499">
          <cell r="EI499">
            <v>8.6089814499999999</v>
          </cell>
          <cell r="EJ499">
            <v>-392.4</v>
          </cell>
        </row>
        <row r="500">
          <cell r="EI500">
            <v>8.6285439499999992</v>
          </cell>
          <cell r="EJ500">
            <v>-399.9</v>
          </cell>
        </row>
        <row r="501">
          <cell r="EI501">
            <v>8.6480937499999992</v>
          </cell>
          <cell r="EJ501">
            <v>-399.3</v>
          </cell>
        </row>
        <row r="502">
          <cell r="EI502">
            <v>8.668166020000001</v>
          </cell>
          <cell r="EJ502">
            <v>-396.7</v>
          </cell>
        </row>
        <row r="503">
          <cell r="EI503">
            <v>8.6883076199999998</v>
          </cell>
          <cell r="EJ503">
            <v>-402.1</v>
          </cell>
        </row>
        <row r="504">
          <cell r="EI504">
            <v>8.7088613299999995</v>
          </cell>
          <cell r="EJ504">
            <v>-401.8</v>
          </cell>
        </row>
        <row r="505">
          <cell r="EI505">
            <v>8.7296982399999994</v>
          </cell>
          <cell r="EJ505">
            <v>-397.5</v>
          </cell>
        </row>
        <row r="506">
          <cell r="EI506">
            <v>8.75014453</v>
          </cell>
          <cell r="EJ506">
            <v>-400.2</v>
          </cell>
        </row>
        <row r="507">
          <cell r="EI507">
            <v>8.7699472700000012</v>
          </cell>
          <cell r="EJ507">
            <v>-395</v>
          </cell>
        </row>
        <row r="508">
          <cell r="EI508">
            <v>8.7898642599999999</v>
          </cell>
          <cell r="EJ508">
            <v>-404.4</v>
          </cell>
        </row>
        <row r="509">
          <cell r="EI509">
            <v>8.81145508</v>
          </cell>
          <cell r="EJ509">
            <v>-402.1</v>
          </cell>
        </row>
        <row r="510">
          <cell r="EI510">
            <v>8.8330322300000006</v>
          </cell>
          <cell r="EJ510">
            <v>-397.9</v>
          </cell>
        </row>
        <row r="511">
          <cell r="EI511">
            <v>8.8524765599999995</v>
          </cell>
          <cell r="EJ511">
            <v>-393.4</v>
          </cell>
        </row>
        <row r="512">
          <cell r="EI512">
            <v>8.87172363</v>
          </cell>
          <cell r="EJ512">
            <v>-397.7</v>
          </cell>
        </row>
        <row r="513">
          <cell r="EI513">
            <v>8.8912451199999989</v>
          </cell>
          <cell r="EJ513">
            <v>-397.4</v>
          </cell>
        </row>
        <row r="514">
          <cell r="EI514">
            <v>8.9109853500000007</v>
          </cell>
          <cell r="EJ514">
            <v>-397.4</v>
          </cell>
        </row>
        <row r="515">
          <cell r="EI515">
            <v>8.9305585900000004</v>
          </cell>
          <cell r="EJ515">
            <v>-399</v>
          </cell>
        </row>
        <row r="516">
          <cell r="EI516">
            <v>8.9496298799999998</v>
          </cell>
          <cell r="EJ516">
            <v>-391.8</v>
          </cell>
        </row>
        <row r="517">
          <cell r="EI517">
            <v>8.9686982400000002</v>
          </cell>
          <cell r="EJ517">
            <v>-392.7</v>
          </cell>
        </row>
        <row r="518">
          <cell r="EI518">
            <v>8.9882099600000007</v>
          </cell>
          <cell r="EJ518">
            <v>-401.1</v>
          </cell>
        </row>
        <row r="519">
          <cell r="EI519">
            <v>9.0077958999999996</v>
          </cell>
          <cell r="EJ519">
            <v>-396.1</v>
          </cell>
        </row>
        <row r="520">
          <cell r="EI520">
            <v>9.0273076200000002</v>
          </cell>
          <cell r="EJ520">
            <v>-397.7</v>
          </cell>
        </row>
        <row r="521">
          <cell r="EI521">
            <v>9.0467558599999993</v>
          </cell>
          <cell r="EJ521">
            <v>-395.6</v>
          </cell>
        </row>
        <row r="522">
          <cell r="EI522">
            <v>9.0662011700000011</v>
          </cell>
          <cell r="EJ522">
            <v>-398.6</v>
          </cell>
        </row>
        <row r="523">
          <cell r="EI523">
            <v>9.0856289099999987</v>
          </cell>
          <cell r="EJ523">
            <v>-394.9</v>
          </cell>
        </row>
        <row r="524">
          <cell r="EI524">
            <v>9.105044920000001</v>
          </cell>
          <cell r="EJ524">
            <v>-394.9</v>
          </cell>
        </row>
        <row r="525">
          <cell r="EI525">
            <v>9.1260322299999999</v>
          </cell>
          <cell r="EJ525">
            <v>-407.4</v>
          </cell>
        </row>
        <row r="526">
          <cell r="EI526">
            <v>9.1473173800000005</v>
          </cell>
          <cell r="EJ526">
            <v>-403.4</v>
          </cell>
        </row>
        <row r="527">
          <cell r="EI527">
            <v>9.1676054699999998</v>
          </cell>
          <cell r="EJ527">
            <v>-392.2</v>
          </cell>
        </row>
        <row r="528">
          <cell r="EI528">
            <v>9.1874423800000002</v>
          </cell>
          <cell r="EJ528">
            <v>-400.4</v>
          </cell>
        </row>
        <row r="529">
          <cell r="EI529">
            <v>9.2065087899999991</v>
          </cell>
          <cell r="EJ529">
            <v>-391.1</v>
          </cell>
        </row>
        <row r="530">
          <cell r="EI530">
            <v>9.2244335900000003</v>
          </cell>
          <cell r="EJ530">
            <v>-388.5</v>
          </cell>
        </row>
        <row r="531">
          <cell r="EI531">
            <v>9.2423564499999991</v>
          </cell>
          <cell r="EJ531">
            <v>-394.8</v>
          </cell>
        </row>
        <row r="532">
          <cell r="EI532">
            <v>9.2618261700000009</v>
          </cell>
          <cell r="EJ532">
            <v>-397.7</v>
          </cell>
        </row>
        <row r="533">
          <cell r="EI533">
            <v>9.2814941400000013</v>
          </cell>
          <cell r="EJ533">
            <v>-401.2</v>
          </cell>
        </row>
        <row r="534">
          <cell r="EI534">
            <v>9.3006728500000015</v>
          </cell>
          <cell r="EJ534">
            <v>-391.9</v>
          </cell>
        </row>
        <row r="535">
          <cell r="EI535">
            <v>9.3194921900000001</v>
          </cell>
          <cell r="EJ535">
            <v>-393.3</v>
          </cell>
        </row>
        <row r="536">
          <cell r="EI536">
            <v>9.3382958999999985</v>
          </cell>
          <cell r="EJ536">
            <v>-394.3</v>
          </cell>
        </row>
        <row r="537">
          <cell r="EI537">
            <v>9.3570273400000001</v>
          </cell>
          <cell r="EJ537">
            <v>-395</v>
          </cell>
        </row>
        <row r="538">
          <cell r="EI538">
            <v>9.3757441400000001</v>
          </cell>
          <cell r="EJ538">
            <v>-392.4</v>
          </cell>
        </row>
        <row r="539">
          <cell r="EI539">
            <v>9.3939570299999993</v>
          </cell>
          <cell r="EJ539">
            <v>-393.5</v>
          </cell>
        </row>
        <row r="540">
          <cell r="EI540">
            <v>9.4120000000000008</v>
          </cell>
          <cell r="EJ540">
            <v>-390</v>
          </cell>
        </row>
        <row r="541">
          <cell r="EI541">
            <v>9.4298515599999995</v>
          </cell>
        </row>
        <row r="542">
          <cell r="EI542">
            <v>9.4471660200000009</v>
          </cell>
          <cell r="EJ542">
            <v>-388.5</v>
          </cell>
        </row>
        <row r="543">
          <cell r="EI543">
            <v>9.4644677699999988</v>
          </cell>
          <cell r="EJ543">
            <v>-394.3</v>
          </cell>
        </row>
        <row r="544">
          <cell r="EI544">
            <v>9.48360059</v>
          </cell>
          <cell r="EJ544">
            <v>-403.6</v>
          </cell>
        </row>
        <row r="545">
          <cell r="EI545">
            <v>9.5035781200000002</v>
          </cell>
          <cell r="EJ545">
            <v>-393.3</v>
          </cell>
        </row>
        <row r="546">
          <cell r="EI546">
            <v>9.5230683599999999</v>
          </cell>
          <cell r="EJ546">
            <v>-398</v>
          </cell>
        </row>
        <row r="547">
          <cell r="EI547">
            <v>9.5418066400000008</v>
          </cell>
          <cell r="EJ547">
            <v>-391</v>
          </cell>
        </row>
        <row r="548">
          <cell r="EI548">
            <v>9.5605302699999992</v>
          </cell>
          <cell r="EJ548">
            <v>-395.8</v>
          </cell>
        </row>
        <row r="549">
          <cell r="EI549">
            <v>9.578318359999999</v>
          </cell>
          <cell r="EJ549">
            <v>-386.4</v>
          </cell>
        </row>
        <row r="550">
          <cell r="EI550">
            <v>9.5961044900000001</v>
          </cell>
          <cell r="EJ550">
            <v>-391.8</v>
          </cell>
        </row>
        <row r="551">
          <cell r="EI551">
            <v>9.6143603500000001</v>
          </cell>
          <cell r="EJ551">
            <v>-398.2</v>
          </cell>
        </row>
        <row r="552">
          <cell r="EI552">
            <v>9.6331249999999997</v>
          </cell>
          <cell r="EJ552">
            <v>-391.6</v>
          </cell>
        </row>
        <row r="553">
          <cell r="EI553">
            <v>9.6517695299999993</v>
          </cell>
          <cell r="EJ553">
            <v>-393.4</v>
          </cell>
        </row>
        <row r="554">
          <cell r="EI554">
            <v>9.6690195299999999</v>
          </cell>
          <cell r="EJ554">
            <v>-384.4</v>
          </cell>
        </row>
        <row r="555">
          <cell r="EI555">
            <v>9.6862685500000012</v>
          </cell>
          <cell r="EJ555">
            <v>-391.3</v>
          </cell>
        </row>
        <row r="556">
          <cell r="EI556">
            <v>9.7036035199999997</v>
          </cell>
          <cell r="EJ556">
            <v>-391</v>
          </cell>
        </row>
        <row r="557">
          <cell r="EI557">
            <v>9.7210253900000012</v>
          </cell>
          <cell r="EJ557">
            <v>-388.3</v>
          </cell>
        </row>
        <row r="558">
          <cell r="EI558">
            <v>9.7384335900000014</v>
          </cell>
          <cell r="EJ558">
            <v>-391.4</v>
          </cell>
        </row>
        <row r="559">
          <cell r="EI559">
            <v>9.7550537100000003</v>
          </cell>
          <cell r="EJ559">
            <v>-382.9</v>
          </cell>
        </row>
        <row r="560">
          <cell r="EI560">
            <v>9.7716103500000013</v>
          </cell>
          <cell r="EJ560">
            <v>-387.2</v>
          </cell>
        </row>
        <row r="561">
          <cell r="EI561">
            <v>9.7889501999999986</v>
          </cell>
          <cell r="EJ561">
            <v>-405.5</v>
          </cell>
        </row>
        <row r="562">
          <cell r="EI562">
            <v>9.8086513699999998</v>
          </cell>
          <cell r="EJ562">
            <v>-391.7</v>
          </cell>
        </row>
        <row r="563">
          <cell r="EI563">
            <v>9.8283398399999999</v>
          </cell>
          <cell r="EJ563">
            <v>-392.1</v>
          </cell>
        </row>
        <row r="564">
          <cell r="EI564">
            <v>9.8472089799999996</v>
          </cell>
          <cell r="EJ564">
            <v>-400.4</v>
          </cell>
        </row>
        <row r="565">
          <cell r="EI565">
            <v>9.8660117200000013</v>
          </cell>
          <cell r="EJ565">
            <v>-386.7</v>
          </cell>
        </row>
        <row r="566">
          <cell r="EI566">
            <v>9.8842412100000008</v>
          </cell>
          <cell r="EJ566">
            <v>-394.5</v>
          </cell>
        </row>
        <row r="567">
          <cell r="EI567">
            <v>9.9019755899999993</v>
          </cell>
          <cell r="EJ567">
            <v>-389.9</v>
          </cell>
        </row>
        <row r="568">
          <cell r="EI568">
            <v>9.9197363299999992</v>
          </cell>
          <cell r="EJ568">
            <v>-394.7</v>
          </cell>
        </row>
        <row r="569">
          <cell r="EI569">
            <v>9.9385439499999997</v>
          </cell>
          <cell r="EJ569">
            <v>-396.6</v>
          </cell>
        </row>
        <row r="570">
          <cell r="EI570">
            <v>9.9573505900000008</v>
          </cell>
          <cell r="EJ570">
            <v>-388.6</v>
          </cell>
        </row>
        <row r="571">
          <cell r="EI571">
            <v>9.9757626999999989</v>
          </cell>
          <cell r="EJ571">
            <v>-392.9</v>
          </cell>
        </row>
        <row r="572">
          <cell r="EI572">
            <v>9.9939570299999989</v>
          </cell>
          <cell r="EJ572">
            <v>-395.2</v>
          </cell>
        </row>
        <row r="573">
          <cell r="EI573">
            <v>10.0119775</v>
          </cell>
          <cell r="EJ573">
            <v>-389.1</v>
          </cell>
        </row>
        <row r="574">
          <cell r="EI574">
            <v>10.029343800000001</v>
          </cell>
          <cell r="EJ574">
            <v>-388.7</v>
          </cell>
        </row>
        <row r="575">
          <cell r="EI575">
            <v>10.046709999999999</v>
          </cell>
          <cell r="EJ575">
            <v>-391.8</v>
          </cell>
        </row>
        <row r="576">
          <cell r="EI576">
            <v>10.064607400000002</v>
          </cell>
          <cell r="EJ576">
            <v>-388.8</v>
          </cell>
        </row>
        <row r="577">
          <cell r="EI577">
            <v>10.082807600000001</v>
          </cell>
          <cell r="EJ577">
            <v>-397.7</v>
          </cell>
        </row>
        <row r="578">
          <cell r="EI578">
            <v>10.1007148</v>
          </cell>
          <cell r="EJ578">
            <v>-390.4</v>
          </cell>
        </row>
        <row r="579">
          <cell r="EI579">
            <v>10.1173848</v>
          </cell>
          <cell r="EJ579">
            <v>-382.1</v>
          </cell>
        </row>
        <row r="580">
          <cell r="EI580">
            <v>10.1340547</v>
          </cell>
          <cell r="EJ580">
            <v>-387.9</v>
          </cell>
        </row>
        <row r="581">
          <cell r="EI581">
            <v>10.1513037</v>
          </cell>
          <cell r="EJ581">
            <v>-390.6</v>
          </cell>
        </row>
        <row r="582">
          <cell r="EI582">
            <v>10.169080099999999</v>
          </cell>
          <cell r="EJ582">
            <v>-393.3</v>
          </cell>
        </row>
        <row r="583">
          <cell r="EI583">
            <v>10.1868447</v>
          </cell>
          <cell r="EJ583">
            <v>-388.1</v>
          </cell>
        </row>
        <row r="584">
          <cell r="EI584">
            <v>10.2046504</v>
          </cell>
          <cell r="EJ584">
            <v>-391.6</v>
          </cell>
        </row>
        <row r="585">
          <cell r="EI585">
            <v>10.222457</v>
          </cell>
          <cell r="EJ585">
            <v>-396.9</v>
          </cell>
        </row>
        <row r="586">
          <cell r="EI586">
            <v>10.240691399999999</v>
          </cell>
          <cell r="EJ586">
            <v>-398.7</v>
          </cell>
        </row>
        <row r="587">
          <cell r="EI587">
            <v>10.2593174</v>
          </cell>
          <cell r="EJ587">
            <v>-386.6</v>
          </cell>
        </row>
        <row r="588">
          <cell r="EI588">
            <v>10.277819299999999</v>
          </cell>
          <cell r="EJ588">
            <v>-390.7</v>
          </cell>
        </row>
        <row r="589">
          <cell r="EI589">
            <v>10.2954287</v>
          </cell>
          <cell r="EJ589">
            <v>-391.2</v>
          </cell>
        </row>
        <row r="590">
          <cell r="EI590">
            <v>10.313039099999999</v>
          </cell>
          <cell r="EJ590">
            <v>-389.5</v>
          </cell>
        </row>
        <row r="591">
          <cell r="EI591">
            <v>10.3312852</v>
          </cell>
          <cell r="EJ591">
            <v>-400.9</v>
          </cell>
        </row>
        <row r="592">
          <cell r="EI592">
            <v>10.3499658</v>
          </cell>
          <cell r="EJ592">
            <v>-388.6</v>
          </cell>
        </row>
        <row r="593">
          <cell r="EI593">
            <v>10.3686934</v>
          </cell>
          <cell r="EJ593">
            <v>-397.9</v>
          </cell>
        </row>
        <row r="594">
          <cell r="EI594">
            <v>10.3876484</v>
          </cell>
          <cell r="EJ594">
            <v>-393</v>
          </cell>
        </row>
        <row r="595">
          <cell r="EI595">
            <v>10.4066045</v>
          </cell>
          <cell r="EJ595">
            <v>-394.4</v>
          </cell>
        </row>
        <row r="596">
          <cell r="EI596">
            <v>10.425666</v>
          </cell>
          <cell r="EJ596">
            <v>-399.4</v>
          </cell>
        </row>
        <row r="597">
          <cell r="EI597">
            <v>10.4447451</v>
          </cell>
          <cell r="EJ597">
            <v>-388.2</v>
          </cell>
        </row>
        <row r="598">
          <cell r="EI598">
            <v>10.462464799999999</v>
          </cell>
          <cell r="EJ598">
            <v>-386.8</v>
          </cell>
        </row>
        <row r="599">
          <cell r="EI599">
            <v>10.478709</v>
          </cell>
          <cell r="EJ599">
            <v>-383</v>
          </cell>
        </row>
        <row r="600">
          <cell r="EI600">
            <v>10.494955099999999</v>
          </cell>
          <cell r="EJ600">
            <v>-387.5</v>
          </cell>
        </row>
        <row r="601">
          <cell r="EI601">
            <v>10.5110078</v>
          </cell>
          <cell r="EJ601">
            <v>-390.1</v>
          </cell>
        </row>
        <row r="602">
          <cell r="EI602">
            <v>10.5270107</v>
          </cell>
          <cell r="EJ602">
            <v>-377.1</v>
          </cell>
        </row>
        <row r="603">
          <cell r="EI603">
            <v>10.543080099999999</v>
          </cell>
          <cell r="EJ603">
            <v>-397.4</v>
          </cell>
        </row>
        <row r="604">
          <cell r="EI604">
            <v>10.5617129</v>
          </cell>
          <cell r="EJ604">
            <v>-390.6</v>
          </cell>
        </row>
        <row r="605">
          <cell r="EI605">
            <v>10.580348599999999</v>
          </cell>
          <cell r="EJ605">
            <v>-393.2</v>
          </cell>
        </row>
        <row r="606">
          <cell r="EI606">
            <v>10.5990938</v>
          </cell>
          <cell r="EJ606">
            <v>-395.2</v>
          </cell>
        </row>
        <row r="607">
          <cell r="EI607">
            <v>10.6179082</v>
          </cell>
          <cell r="EJ607">
            <v>-393.7</v>
          </cell>
        </row>
        <row r="608">
          <cell r="EI608">
            <v>10.6365059</v>
          </cell>
          <cell r="EJ608">
            <v>-392.9</v>
          </cell>
        </row>
        <row r="609">
          <cell r="EI609">
            <v>10.654519500000001</v>
          </cell>
          <cell r="EJ609">
            <v>-391.4</v>
          </cell>
        </row>
        <row r="610">
          <cell r="EI610">
            <v>10.6725352</v>
          </cell>
          <cell r="EJ610">
            <v>-384.5</v>
          </cell>
        </row>
        <row r="611">
          <cell r="EI611">
            <v>10.690502</v>
          </cell>
          <cell r="EJ611">
            <v>-394.4</v>
          </cell>
        </row>
        <row r="612">
          <cell r="EI612">
            <v>10.708459999999999</v>
          </cell>
          <cell r="EJ612">
            <v>-394.8</v>
          </cell>
        </row>
        <row r="613">
          <cell r="EI613">
            <v>10.7268691</v>
          </cell>
          <cell r="EJ613">
            <v>-395.8</v>
          </cell>
        </row>
        <row r="614">
          <cell r="EI614">
            <v>10.7462324</v>
          </cell>
          <cell r="EJ614">
            <v>-396.2</v>
          </cell>
        </row>
        <row r="615">
          <cell r="EI615">
            <v>10.765591799999999</v>
          </cell>
          <cell r="EJ615">
            <v>-395.4</v>
          </cell>
        </row>
        <row r="616">
          <cell r="EI616">
            <v>10.784110399999999</v>
          </cell>
          <cell r="EJ616">
            <v>-391.7</v>
          </cell>
        </row>
        <row r="617">
          <cell r="EI617">
            <v>10.8026348</v>
          </cell>
          <cell r="EJ617">
            <v>-390.9</v>
          </cell>
        </row>
        <row r="618">
          <cell r="EI618">
            <v>10.8206396</v>
          </cell>
          <cell r="EJ618">
            <v>-388</v>
          </cell>
        </row>
        <row r="619">
          <cell r="EI619">
            <v>10.838317399999999</v>
          </cell>
          <cell r="EJ619">
            <v>-392.6</v>
          </cell>
        </row>
        <row r="620">
          <cell r="EI620">
            <v>10.856147499999999</v>
          </cell>
          <cell r="EJ620">
            <v>-397.7</v>
          </cell>
        </row>
        <row r="621">
          <cell r="EI621">
            <v>10.875415</v>
          </cell>
          <cell r="EJ621">
            <v>-394.3</v>
          </cell>
        </row>
        <row r="622">
          <cell r="EI622">
            <v>10.894675800000002</v>
          </cell>
          <cell r="EJ622">
            <v>-391.4</v>
          </cell>
        </row>
        <row r="623">
          <cell r="EI623">
            <v>10.9128857</v>
          </cell>
          <cell r="EJ623">
            <v>-387.7</v>
          </cell>
        </row>
        <row r="624">
          <cell r="EI624">
            <v>10.930782199999999</v>
          </cell>
          <cell r="EJ624">
            <v>-395.2</v>
          </cell>
        </row>
        <row r="625">
          <cell r="EI625">
            <v>10.9492148</v>
          </cell>
          <cell r="EJ625">
            <v>-400.3</v>
          </cell>
        </row>
        <row r="626">
          <cell r="EI626">
            <v>10.9689082</v>
          </cell>
          <cell r="EJ626">
            <v>-393.3</v>
          </cell>
        </row>
        <row r="627">
          <cell r="EI627">
            <v>10.9885869</v>
          </cell>
          <cell r="EJ627">
            <v>-390</v>
          </cell>
        </row>
        <row r="628">
          <cell r="EI628">
            <v>11.006157200000001</v>
          </cell>
          <cell r="EJ628">
            <v>-390.9</v>
          </cell>
        </row>
        <row r="629">
          <cell r="EI629">
            <v>11.023733399999999</v>
          </cell>
          <cell r="EJ629">
            <v>-387.4</v>
          </cell>
        </row>
        <row r="630">
          <cell r="EI630">
            <v>11.041708</v>
          </cell>
          <cell r="EJ630">
            <v>-389.7</v>
          </cell>
        </row>
        <row r="631">
          <cell r="EI631">
            <v>11.0600918</v>
          </cell>
          <cell r="EJ631">
            <v>-398</v>
          </cell>
        </row>
        <row r="632">
          <cell r="EI632">
            <v>11.078518599999999</v>
          </cell>
          <cell r="EJ632">
            <v>-396.1</v>
          </cell>
        </row>
        <row r="633">
          <cell r="EI633">
            <v>11.0975898</v>
          </cell>
          <cell r="EJ633">
            <v>-392</v>
          </cell>
        </row>
        <row r="634">
          <cell r="EI634">
            <v>11.116668900000001</v>
          </cell>
          <cell r="EJ634">
            <v>-397.7</v>
          </cell>
        </row>
        <row r="635">
          <cell r="EI635">
            <v>11.1364746</v>
          </cell>
          <cell r="EJ635">
            <v>-398.9</v>
          </cell>
        </row>
        <row r="636">
          <cell r="EI636">
            <v>11.156548800000001</v>
          </cell>
          <cell r="EJ636">
            <v>-394.7</v>
          </cell>
        </row>
        <row r="637">
          <cell r="EI637">
            <v>11.1751875</v>
          </cell>
          <cell r="EJ637">
            <v>-386.8</v>
          </cell>
        </row>
        <row r="638">
          <cell r="EI638">
            <v>11.192282199999999</v>
          </cell>
          <cell r="EJ638">
            <v>-385.8</v>
          </cell>
        </row>
        <row r="639">
          <cell r="EI639">
            <v>11.209383799999999</v>
          </cell>
          <cell r="EJ639">
            <v>-387.9</v>
          </cell>
        </row>
        <row r="640">
          <cell r="EI640">
            <v>11.2276016</v>
          </cell>
          <cell r="EJ640">
            <v>-390.7</v>
          </cell>
        </row>
        <row r="641">
          <cell r="EI641">
            <v>11.2459404</v>
          </cell>
          <cell r="EJ641">
            <v>-402</v>
          </cell>
        </row>
        <row r="642">
          <cell r="EI642">
            <v>11.2645518</v>
          </cell>
          <cell r="EJ642">
            <v>-392.6</v>
          </cell>
        </row>
        <row r="643">
          <cell r="EI643">
            <v>11.283459000000001</v>
          </cell>
          <cell r="EJ643">
            <v>-390.8</v>
          </cell>
        </row>
        <row r="644">
          <cell r="EI644">
            <v>11.302132799999999</v>
          </cell>
          <cell r="EJ644">
            <v>-394.6</v>
          </cell>
        </row>
        <row r="645">
          <cell r="EI645">
            <v>11.3189443</v>
          </cell>
          <cell r="EJ645">
            <v>-381</v>
          </cell>
        </row>
        <row r="646">
          <cell r="EI646">
            <v>11.335752000000001</v>
          </cell>
          <cell r="EJ646">
            <v>-382.1</v>
          </cell>
        </row>
        <row r="647">
          <cell r="EI647">
            <v>11.3536064</v>
          </cell>
          <cell r="EJ647">
            <v>-399.5</v>
          </cell>
        </row>
        <row r="648">
          <cell r="EI648">
            <v>11.372530300000001</v>
          </cell>
          <cell r="EJ648">
            <v>-393.5</v>
          </cell>
        </row>
        <row r="649">
          <cell r="EI649">
            <v>11.3915273</v>
          </cell>
          <cell r="EJ649">
            <v>-398.4</v>
          </cell>
        </row>
        <row r="650">
          <cell r="EI650">
            <v>11.410990200000001</v>
          </cell>
          <cell r="EJ650">
            <v>-393.4</v>
          </cell>
        </row>
        <row r="651">
          <cell r="EI651">
            <v>11.430447299999999</v>
          </cell>
          <cell r="EJ651">
            <v>-390.9</v>
          </cell>
        </row>
        <row r="652">
          <cell r="EI652">
            <v>11.448090799999999</v>
          </cell>
          <cell r="EJ652">
            <v>-386.1</v>
          </cell>
        </row>
        <row r="653">
          <cell r="EI653">
            <v>11.4653408</v>
          </cell>
          <cell r="EJ653">
            <v>-387.8</v>
          </cell>
        </row>
        <row r="654">
          <cell r="EI654">
            <v>11.4824912</v>
          </cell>
          <cell r="EJ654">
            <v>-383.8</v>
          </cell>
        </row>
        <row r="655">
          <cell r="EI655">
            <v>11.4993379</v>
          </cell>
          <cell r="EJ655">
            <v>-386.9</v>
          </cell>
        </row>
        <row r="656">
          <cell r="EI656">
            <v>11.516181599999999</v>
          </cell>
          <cell r="EJ656">
            <v>-393</v>
          </cell>
        </row>
        <row r="657">
          <cell r="EI657">
            <v>11.5346416</v>
          </cell>
          <cell r="EJ657">
            <v>-396.6</v>
          </cell>
        </row>
        <row r="658">
          <cell r="EI658">
            <v>11.5540088</v>
          </cell>
          <cell r="EJ658">
            <v>-394.1</v>
          </cell>
        </row>
        <row r="659">
          <cell r="EI659">
            <v>11.573422899999999</v>
          </cell>
          <cell r="EJ659">
            <v>-395.5</v>
          </cell>
        </row>
        <row r="660">
          <cell r="EI660">
            <v>11.592934600000001</v>
          </cell>
          <cell r="EJ660">
            <v>-395.4</v>
          </cell>
        </row>
        <row r="661">
          <cell r="EI661">
            <v>11.6124434</v>
          </cell>
          <cell r="EJ661">
            <v>-389.6</v>
          </cell>
        </row>
        <row r="662">
          <cell r="EI662">
            <v>11.6307852</v>
          </cell>
          <cell r="EJ662">
            <v>-394.8</v>
          </cell>
        </row>
        <row r="663">
          <cell r="EI663">
            <v>11.649128899999999</v>
          </cell>
          <cell r="EJ663">
            <v>-388.3</v>
          </cell>
        </row>
        <row r="664">
          <cell r="EI664">
            <v>11.667362300000001</v>
          </cell>
          <cell r="EJ664">
            <v>-394.8</v>
          </cell>
        </row>
        <row r="665">
          <cell r="EI665">
            <v>11.685517599999999</v>
          </cell>
          <cell r="EJ665">
            <v>-387.9</v>
          </cell>
        </row>
        <row r="666">
          <cell r="EI666">
            <v>11.703749999999999</v>
          </cell>
          <cell r="EJ666">
            <v>-396.1</v>
          </cell>
        </row>
        <row r="667">
          <cell r="EI667">
            <v>11.7227441</v>
          </cell>
          <cell r="EJ667">
            <v>-391.3</v>
          </cell>
        </row>
        <row r="668">
          <cell r="EI668">
            <v>11.7417461</v>
          </cell>
          <cell r="EJ668">
            <v>-393.6</v>
          </cell>
        </row>
        <row r="669">
          <cell r="EI669">
            <v>11.7604072</v>
          </cell>
          <cell r="EJ669">
            <v>-387.8</v>
          </cell>
        </row>
        <row r="670">
          <cell r="EI670">
            <v>11.778953100000001</v>
          </cell>
          <cell r="EJ670">
            <v>-396.1</v>
          </cell>
        </row>
        <row r="671">
          <cell r="EI671">
            <v>11.7984639</v>
          </cell>
          <cell r="EJ671">
            <v>-403.2</v>
          </cell>
        </row>
        <row r="672">
          <cell r="EI672">
            <v>11.819948200000001</v>
          </cell>
          <cell r="EJ672">
            <v>-399.4</v>
          </cell>
        </row>
        <row r="673">
          <cell r="EI673">
            <v>11.8413965</v>
          </cell>
          <cell r="EJ673">
            <v>-400.8</v>
          </cell>
        </row>
        <row r="674">
          <cell r="EI674">
            <v>11.862677700000001</v>
          </cell>
          <cell r="EJ674">
            <v>-399.4</v>
          </cell>
        </row>
        <row r="675">
          <cell r="EI675">
            <v>11.883957000000001</v>
          </cell>
          <cell r="EJ675">
            <v>-400.9</v>
          </cell>
        </row>
        <row r="676">
          <cell r="EI676">
            <v>11.905272499999999</v>
          </cell>
          <cell r="EJ676">
            <v>-399.2</v>
          </cell>
        </row>
        <row r="677">
          <cell r="EI677">
            <v>11.9265986</v>
          </cell>
          <cell r="EJ677">
            <v>-404.9</v>
          </cell>
        </row>
        <row r="678">
          <cell r="EI678">
            <v>11.9494121</v>
          </cell>
          <cell r="EJ678">
            <v>-404</v>
          </cell>
        </row>
        <row r="679">
          <cell r="EI679">
            <v>11.9722861</v>
          </cell>
          <cell r="EJ679">
            <v>-398.2</v>
          </cell>
        </row>
        <row r="680">
          <cell r="EI680">
            <v>11.993393599999999</v>
          </cell>
          <cell r="EJ680">
            <v>-400</v>
          </cell>
        </row>
        <row r="681">
          <cell r="EI681">
            <v>12.014432599999999</v>
          </cell>
          <cell r="EJ681">
            <v>-399.8</v>
          </cell>
        </row>
        <row r="682">
          <cell r="EI682">
            <v>12.0367266</v>
          </cell>
          <cell r="EJ682">
            <v>-406.2</v>
          </cell>
        </row>
        <row r="683">
          <cell r="EI683">
            <v>12.059300800000001</v>
          </cell>
          <cell r="EJ683">
            <v>-403.5</v>
          </cell>
        </row>
        <row r="684">
          <cell r="EI684">
            <v>12.082490200000001</v>
          </cell>
          <cell r="EJ684">
            <v>-405.5</v>
          </cell>
        </row>
        <row r="685">
          <cell r="EI685">
            <v>12.105833000000001</v>
          </cell>
          <cell r="EJ685">
            <v>-414.8</v>
          </cell>
        </row>
        <row r="686">
          <cell r="EI686">
            <v>12.1308604</v>
          </cell>
          <cell r="EJ686">
            <v>-406.2</v>
          </cell>
        </row>
        <row r="687">
          <cell r="EI687">
            <v>12.156139600000001</v>
          </cell>
          <cell r="EJ687">
            <v>-405.8</v>
          </cell>
        </row>
        <row r="688">
          <cell r="EI688">
            <v>12.180584000000001</v>
          </cell>
          <cell r="EJ688">
            <v>-410.9</v>
          </cell>
        </row>
        <row r="689">
          <cell r="EI689">
            <v>12.2047021</v>
          </cell>
          <cell r="EJ689">
            <v>-403.7</v>
          </cell>
        </row>
        <row r="690">
          <cell r="EI690">
            <v>12.227249</v>
          </cell>
          <cell r="EJ690">
            <v>-400.6</v>
          </cell>
        </row>
        <row r="691">
          <cell r="EI691">
            <v>12.2499336</v>
          </cell>
          <cell r="EJ691">
            <v>-409.6</v>
          </cell>
        </row>
        <row r="692">
          <cell r="EI692">
            <v>12.2734033</v>
          </cell>
          <cell r="EJ692">
            <v>-401.2</v>
          </cell>
        </row>
        <row r="693">
          <cell r="EI693">
            <v>12.297452100000001</v>
          </cell>
          <cell r="EJ693">
            <v>-413.3</v>
          </cell>
        </row>
        <row r="694">
          <cell r="EI694">
            <v>12.3237012</v>
          </cell>
          <cell r="EJ694">
            <v>-414.3</v>
          </cell>
        </row>
        <row r="695">
          <cell r="EI695">
            <v>12.3498477</v>
          </cell>
          <cell r="EJ695">
            <v>-408.8</v>
          </cell>
        </row>
        <row r="696">
          <cell r="EI696">
            <v>12.375888699999999</v>
          </cell>
          <cell r="EJ696">
            <v>-417.4</v>
          </cell>
        </row>
        <row r="697">
          <cell r="EI697">
            <v>12.401688500000001</v>
          </cell>
          <cell r="EJ697">
            <v>-406.8</v>
          </cell>
        </row>
        <row r="698">
          <cell r="EI698">
            <v>12.4273848</v>
          </cell>
          <cell r="EJ698">
            <v>-404.3</v>
          </cell>
        </row>
        <row r="699">
          <cell r="EI699">
            <v>12.452193400000001</v>
          </cell>
          <cell r="EJ699">
            <v>-412.4</v>
          </cell>
        </row>
        <row r="700">
          <cell r="EI700">
            <v>12.477010700000001</v>
          </cell>
          <cell r="EJ700">
            <v>-412.6</v>
          </cell>
        </row>
        <row r="701">
          <cell r="EI701">
            <v>12.5032119</v>
          </cell>
          <cell r="EJ701">
            <v>-410.9</v>
          </cell>
        </row>
        <row r="702">
          <cell r="EI702">
            <v>12.530310500000001</v>
          </cell>
          <cell r="EJ702">
            <v>-420.8</v>
          </cell>
        </row>
        <row r="703">
          <cell r="EI703">
            <v>12.559377</v>
          </cell>
          <cell r="EJ703">
            <v>-417.2</v>
          </cell>
        </row>
        <row r="704">
          <cell r="EI704">
            <v>12.588392599999999</v>
          </cell>
          <cell r="EJ704">
            <v>-418.8</v>
          </cell>
        </row>
        <row r="705">
          <cell r="EI705">
            <v>12.617324199999999</v>
          </cell>
          <cell r="EJ705">
            <v>-415.6</v>
          </cell>
        </row>
        <row r="706">
          <cell r="EI706">
            <v>12.645738300000001</v>
          </cell>
          <cell r="EJ706">
            <v>-418.6</v>
          </cell>
        </row>
        <row r="707">
          <cell r="EI707">
            <v>12.673431600000001</v>
          </cell>
          <cell r="EJ707">
            <v>-410.9</v>
          </cell>
        </row>
        <row r="708">
          <cell r="EI708">
            <v>12.7004229</v>
          </cell>
          <cell r="EJ708">
            <v>-413.7</v>
          </cell>
        </row>
        <row r="709">
          <cell r="EI709">
            <v>12.7272959</v>
          </cell>
          <cell r="EJ709">
            <v>-412.7</v>
          </cell>
        </row>
        <row r="710">
          <cell r="EI710">
            <v>12.754410200000001</v>
          </cell>
          <cell r="EJ710">
            <v>-419.3</v>
          </cell>
        </row>
        <row r="711">
          <cell r="EI711">
            <v>12.7841279</v>
          </cell>
          <cell r="EJ711">
            <v>-420.8</v>
          </cell>
        </row>
        <row r="712">
          <cell r="EI712">
            <v>12.8128379</v>
          </cell>
          <cell r="EJ712">
            <v>-412.1</v>
          </cell>
        </row>
        <row r="713">
          <cell r="EI713">
            <v>12.8406387</v>
          </cell>
          <cell r="EJ713">
            <v>-416</v>
          </cell>
        </row>
        <row r="714">
          <cell r="EI714">
            <v>12.8673994</v>
          </cell>
          <cell r="EJ714">
            <v>-408.8</v>
          </cell>
        </row>
        <row r="715">
          <cell r="EI715">
            <v>12.8941436</v>
          </cell>
          <cell r="EJ715">
            <v>-413.9</v>
          </cell>
        </row>
        <row r="716">
          <cell r="EI716">
            <v>12.921573200000001</v>
          </cell>
          <cell r="EJ716">
            <v>-416.4</v>
          </cell>
        </row>
        <row r="717">
          <cell r="EI717">
            <v>12.9496152</v>
          </cell>
          <cell r="EJ717">
            <v>-417.7</v>
          </cell>
        </row>
        <row r="718">
          <cell r="EI718">
            <v>12.978338900000001</v>
          </cell>
          <cell r="EJ718">
            <v>-414.9</v>
          </cell>
        </row>
        <row r="719">
          <cell r="EI719">
            <v>13.005396500000002</v>
          </cell>
          <cell r="EJ719">
            <v>-410.4</v>
          </cell>
        </row>
        <row r="720">
          <cell r="EI720">
            <v>13.032168</v>
          </cell>
          <cell r="EJ720">
            <v>-411.6</v>
          </cell>
        </row>
        <row r="721">
          <cell r="EI721">
            <v>13.0589648</v>
          </cell>
          <cell r="EJ721">
            <v>-415</v>
          </cell>
        </row>
        <row r="722">
          <cell r="EI722">
            <v>13.086631799999999</v>
          </cell>
          <cell r="EJ722">
            <v>-418.4</v>
          </cell>
        </row>
        <row r="723">
          <cell r="EI723">
            <v>13.1154902</v>
          </cell>
          <cell r="EJ723">
            <v>-415.5</v>
          </cell>
        </row>
        <row r="724">
          <cell r="EI724">
            <v>13.143252</v>
          </cell>
          <cell r="EJ724">
            <v>-412.9</v>
          </cell>
        </row>
        <row r="725">
          <cell r="EI725">
            <v>13.170493200000001</v>
          </cell>
          <cell r="EJ725">
            <v>-408</v>
          </cell>
        </row>
        <row r="726">
          <cell r="EI726">
            <v>13.195987300000001</v>
          </cell>
          <cell r="EJ726">
            <v>-410.8</v>
          </cell>
        </row>
        <row r="727">
          <cell r="EI727">
            <v>13.2219482</v>
          </cell>
          <cell r="EJ727">
            <v>-414.8</v>
          </cell>
        </row>
        <row r="728">
          <cell r="EI728">
            <v>13.248836900000001</v>
          </cell>
          <cell r="EJ728">
            <v>-408.7</v>
          </cell>
        </row>
        <row r="729">
          <cell r="EI729">
            <v>13.274812499999999</v>
          </cell>
          <cell r="EJ729">
            <v>-408.5</v>
          </cell>
        </row>
        <row r="730">
          <cell r="EI730">
            <v>13.300176799999999</v>
          </cell>
          <cell r="EJ730">
            <v>-411.8</v>
          </cell>
        </row>
        <row r="731">
          <cell r="EI731">
            <v>13.3266846</v>
          </cell>
          <cell r="EJ731">
            <v>-412.8</v>
          </cell>
        </row>
        <row r="732">
          <cell r="EI732">
            <v>13.353667</v>
          </cell>
          <cell r="EJ732">
            <v>-419</v>
          </cell>
        </row>
        <row r="733">
          <cell r="EI733">
            <v>13.383183600000001</v>
          </cell>
          <cell r="EJ733">
            <v>-417.5</v>
          </cell>
        </row>
        <row r="734">
          <cell r="EI734">
            <v>13.412042999999999</v>
          </cell>
          <cell r="EJ734">
            <v>-414</v>
          </cell>
        </row>
        <row r="735">
          <cell r="EI735">
            <v>13.4402119</v>
          </cell>
          <cell r="EJ735">
            <v>-416.6</v>
          </cell>
        </row>
        <row r="736">
          <cell r="EI736">
            <v>13.4677861</v>
          </cell>
          <cell r="EJ736">
            <v>-410.8</v>
          </cell>
        </row>
        <row r="737">
          <cell r="EI737">
            <v>13.494879899999999</v>
          </cell>
          <cell r="EJ737">
            <v>-403.4</v>
          </cell>
        </row>
        <row r="738">
          <cell r="EI738">
            <v>13.5199131</v>
          </cell>
          <cell r="EJ738">
            <v>-413.7</v>
          </cell>
        </row>
        <row r="739">
          <cell r="EI739">
            <v>13.545541999999999</v>
          </cell>
          <cell r="EJ739">
            <v>-410.2</v>
          </cell>
        </row>
        <row r="740">
          <cell r="EI740">
            <v>13.5724082</v>
          </cell>
          <cell r="EJ740">
            <v>-415.9</v>
          </cell>
        </row>
        <row r="741">
          <cell r="EI741">
            <v>13.6004316</v>
          </cell>
          <cell r="EJ741">
            <v>-416.8</v>
          </cell>
        </row>
        <row r="742">
          <cell r="EI742">
            <v>13.629236300000001</v>
          </cell>
          <cell r="EJ742">
            <v>-417.3</v>
          </cell>
        </row>
        <row r="743">
          <cell r="EI743">
            <v>13.658395500000001</v>
          </cell>
          <cell r="EJ743">
            <v>-417.1</v>
          </cell>
        </row>
        <row r="744">
          <cell r="EI744">
            <v>13.686976599999999</v>
          </cell>
          <cell r="EJ744">
            <v>-411.9</v>
          </cell>
        </row>
        <row r="745">
          <cell r="EI745">
            <v>13.714589800000001</v>
          </cell>
          <cell r="EJ745">
            <v>-415.5</v>
          </cell>
        </row>
        <row r="746">
          <cell r="EI746">
            <v>13.742389600000001</v>
          </cell>
          <cell r="EJ746">
            <v>-413.4</v>
          </cell>
        </row>
        <row r="747">
          <cell r="EI747">
            <v>13.770217800000001</v>
          </cell>
          <cell r="EJ747">
            <v>-405</v>
          </cell>
        </row>
        <row r="748">
          <cell r="EI748">
            <v>13.7963457</v>
          </cell>
          <cell r="EJ748">
            <v>-417.2</v>
          </cell>
        </row>
        <row r="749">
          <cell r="EI749">
            <v>13.8224404</v>
          </cell>
          <cell r="EJ749">
            <v>-405.5</v>
          </cell>
        </row>
        <row r="750">
          <cell r="EI750">
            <v>13.8484473</v>
          </cell>
          <cell r="EJ750">
            <v>-414.3</v>
          </cell>
        </row>
        <row r="751">
          <cell r="EI751">
            <v>13.8754268</v>
          </cell>
          <cell r="EJ751">
            <v>-414.8</v>
          </cell>
        </row>
        <row r="752">
          <cell r="EI752">
            <v>13.903422899999999</v>
          </cell>
          <cell r="EJ752">
            <v>-412</v>
          </cell>
        </row>
        <row r="753">
          <cell r="EI753">
            <v>13.929746100000001</v>
          </cell>
          <cell r="EJ753">
            <v>-407.5</v>
          </cell>
        </row>
        <row r="754">
          <cell r="EI754">
            <v>13.955624</v>
          </cell>
          <cell r="EJ754">
            <v>-403.4</v>
          </cell>
        </row>
        <row r="755">
          <cell r="EI755">
            <v>13.978986300000001</v>
          </cell>
          <cell r="EJ755">
            <v>-402.3</v>
          </cell>
        </row>
        <row r="756">
          <cell r="EI756">
            <v>14.0024414</v>
          </cell>
          <cell r="EJ756">
            <v>-405.9</v>
          </cell>
        </row>
        <row r="757">
          <cell r="EI757">
            <v>14.0276934</v>
          </cell>
          <cell r="EJ757">
            <v>-410.4</v>
          </cell>
        </row>
        <row r="758">
          <cell r="EI758">
            <v>14.053296899999999</v>
          </cell>
          <cell r="EJ758">
            <v>-410.8</v>
          </cell>
        </row>
        <row r="759">
          <cell r="EI759">
            <v>14.080150400000001</v>
          </cell>
          <cell r="EJ759">
            <v>-413.4</v>
          </cell>
        </row>
        <row r="760">
          <cell r="EI760">
            <v>14.106169900000001</v>
          </cell>
          <cell r="EJ760">
            <v>-406</v>
          </cell>
        </row>
        <row r="761">
          <cell r="EI761">
            <v>14.131277299999999</v>
          </cell>
          <cell r="EJ761">
            <v>-402.6</v>
          </cell>
        </row>
        <row r="762">
          <cell r="EI762">
            <v>14.155643599999999</v>
          </cell>
          <cell r="EJ762">
            <v>-404.3</v>
          </cell>
        </row>
        <row r="763">
          <cell r="EI763">
            <v>14.179566400000001</v>
          </cell>
          <cell r="EJ763">
            <v>-406.9</v>
          </cell>
        </row>
        <row r="764">
          <cell r="EI764">
            <v>14.2045215</v>
          </cell>
          <cell r="EJ764">
            <v>-411.2</v>
          </cell>
        </row>
        <row r="765">
          <cell r="EI765">
            <v>14.229948200000001</v>
          </cell>
          <cell r="EJ765">
            <v>-392.2</v>
          </cell>
        </row>
        <row r="766">
          <cell r="EI766">
            <v>14.251685499999999</v>
          </cell>
          <cell r="EJ766">
            <v>-397.7</v>
          </cell>
        </row>
        <row r="767">
          <cell r="EI767">
            <v>14.2726641</v>
          </cell>
          <cell r="EJ767">
            <v>-399.1</v>
          </cell>
        </row>
        <row r="768">
          <cell r="EI768">
            <v>14.294863300000001</v>
          </cell>
          <cell r="EJ768">
            <v>-402.3</v>
          </cell>
        </row>
        <row r="769">
          <cell r="EI769">
            <v>14.3177021</v>
          </cell>
          <cell r="EJ769">
            <v>-401.1</v>
          </cell>
        </row>
        <row r="770">
          <cell r="EI770">
            <v>14.340897499999999</v>
          </cell>
          <cell r="EJ770">
            <v>-403.9</v>
          </cell>
        </row>
        <row r="771">
          <cell r="EI771">
            <v>14.364311499999999</v>
          </cell>
          <cell r="EJ771">
            <v>-401.2</v>
          </cell>
        </row>
        <row r="772">
          <cell r="EI772">
            <v>14.390068400000001</v>
          </cell>
          <cell r="EJ772">
            <v>-418.2</v>
          </cell>
        </row>
        <row r="773">
          <cell r="EI773">
            <v>14.417127000000001</v>
          </cell>
          <cell r="EJ773">
            <v>-408.8</v>
          </cell>
        </row>
        <row r="774">
          <cell r="EI774">
            <v>14.441944299999999</v>
          </cell>
          <cell r="EJ774">
            <v>-402.3</v>
          </cell>
        </row>
        <row r="775">
          <cell r="EI775">
            <v>14.466555700000001</v>
          </cell>
          <cell r="EJ775">
            <v>-411.1</v>
          </cell>
        </row>
        <row r="776">
          <cell r="EI776">
            <v>14.4934365</v>
          </cell>
          <cell r="EJ776">
            <v>-411.1</v>
          </cell>
        </row>
        <row r="777">
          <cell r="EI777">
            <v>14.5201777</v>
          </cell>
          <cell r="EJ777">
            <v>-407.3</v>
          </cell>
        </row>
        <row r="778">
          <cell r="EI778">
            <v>14.5465146</v>
          </cell>
          <cell r="EJ778">
            <v>-413.6</v>
          </cell>
        </row>
        <row r="779">
          <cell r="EI779">
            <v>14.573532199999999</v>
          </cell>
          <cell r="EJ779">
            <v>-411.2</v>
          </cell>
        </row>
        <row r="780">
          <cell r="EI780">
            <v>14.601203100000001</v>
          </cell>
          <cell r="EJ780">
            <v>-418.6</v>
          </cell>
        </row>
        <row r="781">
          <cell r="EI781">
            <v>14.6305674</v>
          </cell>
          <cell r="EJ781">
            <v>-415.7</v>
          </cell>
        </row>
        <row r="782">
          <cell r="EI782">
            <v>14.6598857</v>
          </cell>
          <cell r="EJ782">
            <v>-411.3</v>
          </cell>
        </row>
        <row r="783">
          <cell r="EI783">
            <v>14.6878242</v>
          </cell>
          <cell r="EJ783">
            <v>-416.2</v>
          </cell>
        </row>
        <row r="784">
          <cell r="EI784">
            <v>14.715834000000001</v>
          </cell>
          <cell r="EJ784">
            <v>-412.6</v>
          </cell>
        </row>
        <row r="785">
          <cell r="EI785">
            <v>14.743912099999999</v>
          </cell>
          <cell r="EJ785">
            <v>-407.6</v>
          </cell>
        </row>
        <row r="786">
          <cell r="EI786">
            <v>14.770270500000001</v>
          </cell>
          <cell r="EJ786">
            <v>-410.1</v>
          </cell>
        </row>
        <row r="787">
          <cell r="EI787">
            <v>14.7964482</v>
          </cell>
          <cell r="EJ787">
            <v>-411.6</v>
          </cell>
        </row>
        <row r="788">
          <cell r="EI788">
            <v>14.8230586</v>
          </cell>
          <cell r="EJ788">
            <v>-407.5</v>
          </cell>
        </row>
        <row r="789">
          <cell r="EI789">
            <v>14.8496504</v>
          </cell>
          <cell r="EJ789">
            <v>-409.9</v>
          </cell>
        </row>
        <row r="790">
          <cell r="EI790">
            <v>14.8762168</v>
          </cell>
          <cell r="EJ790">
            <v>-411.3</v>
          </cell>
        </row>
        <row r="791">
          <cell r="EI791">
            <v>14.904249</v>
          </cell>
          <cell r="EJ791">
            <v>-419</v>
          </cell>
        </row>
        <row r="792">
          <cell r="EI792">
            <v>14.933365200000001</v>
          </cell>
          <cell r="EJ792">
            <v>-399.4</v>
          </cell>
        </row>
        <row r="793">
          <cell r="EI793">
            <v>14.9587334</v>
          </cell>
          <cell r="EJ793">
            <v>-413</v>
          </cell>
        </row>
        <row r="794">
          <cell r="EI794">
            <v>14.984231400000001</v>
          </cell>
          <cell r="EJ794">
            <v>-416.4</v>
          </cell>
        </row>
        <row r="795">
          <cell r="EI795">
            <v>15.0136973</v>
          </cell>
          <cell r="EJ795">
            <v>-416.3</v>
          </cell>
        </row>
        <row r="796">
          <cell r="EI796">
            <v>15.042249999999999</v>
          </cell>
          <cell r="EJ796">
            <v>-410</v>
          </cell>
        </row>
        <row r="797">
          <cell r="EI797">
            <v>15.069832</v>
          </cell>
          <cell r="EJ797">
            <v>-410.7</v>
          </cell>
        </row>
        <row r="798">
          <cell r="EI798">
            <v>15.097372999999999</v>
          </cell>
          <cell r="EJ798">
            <v>-412.7</v>
          </cell>
        </row>
        <row r="799">
          <cell r="EI799">
            <v>15.1249482</v>
          </cell>
          <cell r="EJ799">
            <v>-411.8</v>
          </cell>
        </row>
        <row r="800">
          <cell r="EI800">
            <v>15.152916999999999</v>
          </cell>
          <cell r="EJ800">
            <v>-414.2</v>
          </cell>
        </row>
        <row r="801">
          <cell r="EI801">
            <v>15.1815762</v>
          </cell>
          <cell r="EJ801">
            <v>-416.6</v>
          </cell>
        </row>
        <row r="802">
          <cell r="EI802">
            <v>15.211252</v>
          </cell>
          <cell r="EJ802">
            <v>-420</v>
          </cell>
        </row>
        <row r="803">
          <cell r="EI803">
            <v>15.242071299999999</v>
          </cell>
          <cell r="EJ803">
            <v>-418.5</v>
          </cell>
        </row>
        <row r="804">
          <cell r="EI804">
            <v>15.2731592</v>
          </cell>
          <cell r="EJ804">
            <v>-419.6</v>
          </cell>
        </row>
        <row r="805">
          <cell r="EI805">
            <v>15.3042441</v>
          </cell>
          <cell r="EJ805">
            <v>-418.7</v>
          </cell>
        </row>
        <row r="806">
          <cell r="EI806">
            <v>15.3353877</v>
          </cell>
          <cell r="EJ806">
            <v>-420.1</v>
          </cell>
        </row>
        <row r="807">
          <cell r="EI807">
            <v>15.3664971</v>
          </cell>
          <cell r="EJ807">
            <v>-419.8</v>
          </cell>
        </row>
        <row r="808">
          <cell r="EI808">
            <v>15.3974355</v>
          </cell>
          <cell r="EJ808">
            <v>-414</v>
          </cell>
        </row>
        <row r="809">
          <cell r="EI809">
            <v>15.4271318</v>
          </cell>
          <cell r="EJ809">
            <v>-416.2</v>
          </cell>
        </row>
        <row r="810">
          <cell r="EI810">
            <v>15.456567399999999</v>
          </cell>
          <cell r="EJ810">
            <v>-417.6</v>
          </cell>
        </row>
        <row r="811">
          <cell r="EI811">
            <v>15.487411099999999</v>
          </cell>
          <cell r="EJ811">
            <v>-421.6</v>
          </cell>
        </row>
        <row r="812">
          <cell r="EI812">
            <v>15.5182646</v>
          </cell>
          <cell r="EJ812">
            <v>-416.6</v>
          </cell>
        </row>
        <row r="813">
          <cell r="EI813">
            <v>15.549198200000001</v>
          </cell>
          <cell r="EJ813">
            <v>-423.8</v>
          </cell>
        </row>
        <row r="814">
          <cell r="EI814">
            <v>15.581198200000001</v>
          </cell>
          <cell r="EJ814">
            <v>-414.2</v>
          </cell>
        </row>
        <row r="815">
          <cell r="EI815">
            <v>15.6120059</v>
          </cell>
          <cell r="EJ815">
            <v>-417.8</v>
          </cell>
        </row>
        <row r="816">
          <cell r="EI816">
            <v>15.6419473</v>
          </cell>
          <cell r="EJ816">
            <v>-416.9</v>
          </cell>
        </row>
        <row r="817">
          <cell r="EI817">
            <v>15.672477500000001</v>
          </cell>
          <cell r="EJ817">
            <v>-419.1</v>
          </cell>
        </row>
        <row r="818">
          <cell r="EI818">
            <v>15.7030625</v>
          </cell>
          <cell r="EJ818">
            <v>-417.3</v>
          </cell>
        </row>
        <row r="819">
          <cell r="EI819">
            <v>15.733746100000001</v>
          </cell>
          <cell r="EJ819">
            <v>-419.1</v>
          </cell>
        </row>
        <row r="820">
          <cell r="EI820">
            <v>15.765161099999998</v>
          </cell>
          <cell r="EJ820">
            <v>-420.3</v>
          </cell>
        </row>
        <row r="821">
          <cell r="EI821">
            <v>15.797106400000001</v>
          </cell>
          <cell r="EJ821">
            <v>-422.5</v>
          </cell>
        </row>
        <row r="822">
          <cell r="EI822">
            <v>15.829699199999999</v>
          </cell>
          <cell r="EJ822">
            <v>-417.7</v>
          </cell>
        </row>
        <row r="823">
          <cell r="EI823">
            <v>15.8617119</v>
          </cell>
          <cell r="EJ823">
            <v>-425.4</v>
          </cell>
        </row>
        <row r="824">
          <cell r="EI824">
            <v>15.894148400000001</v>
          </cell>
          <cell r="EJ824">
            <v>-420.8</v>
          </cell>
        </row>
        <row r="825">
          <cell r="EI825">
            <v>15.9270967</v>
          </cell>
          <cell r="EJ825">
            <v>-421.1</v>
          </cell>
        </row>
        <row r="826">
          <cell r="EI826">
            <v>15.959893599999999</v>
          </cell>
          <cell r="EJ826">
            <v>-424.1</v>
          </cell>
        </row>
        <row r="827">
          <cell r="EI827">
            <v>15.993854499999999</v>
          </cell>
          <cell r="EJ827">
            <v>-426.8</v>
          </cell>
        </row>
        <row r="828">
          <cell r="EI828">
            <v>16.028601599999998</v>
          </cell>
          <cell r="EJ828">
            <v>-425.9</v>
          </cell>
        </row>
        <row r="829">
          <cell r="EI829">
            <v>16.0633047</v>
          </cell>
          <cell r="EJ829">
            <v>-420.9</v>
          </cell>
        </row>
        <row r="830">
          <cell r="EI830">
            <v>16.096173799999999</v>
          </cell>
          <cell r="EJ830">
            <v>-421.9</v>
          </cell>
        </row>
        <row r="831">
          <cell r="EI831">
            <v>16.128820300000001</v>
          </cell>
          <cell r="EJ831">
            <v>-421.7</v>
          </cell>
        </row>
        <row r="832">
          <cell r="EI832">
            <v>16.161631799999999</v>
          </cell>
          <cell r="EJ832">
            <v>-422.6</v>
          </cell>
        </row>
        <row r="833">
          <cell r="EI833">
            <v>16.1959795</v>
          </cell>
          <cell r="EJ833">
            <v>-429.8</v>
          </cell>
        </row>
        <row r="834">
          <cell r="EI834">
            <v>16.230900399999999</v>
          </cell>
          <cell r="EJ834">
            <v>-423.9</v>
          </cell>
        </row>
        <row r="835">
          <cell r="EI835">
            <v>16.2657949</v>
          </cell>
          <cell r="EJ835">
            <v>-421.9</v>
          </cell>
        </row>
        <row r="836">
          <cell r="EI836">
            <v>16.2991855</v>
          </cell>
          <cell r="EJ836">
            <v>-425.8</v>
          </cell>
        </row>
        <row r="837">
          <cell r="EI837">
            <v>16.333923800000001</v>
          </cell>
          <cell r="EJ837">
            <v>-426</v>
          </cell>
        </row>
        <row r="838">
          <cell r="EI838">
            <v>16.368984399999999</v>
          </cell>
          <cell r="EJ838">
            <v>-425.7</v>
          </cell>
        </row>
        <row r="839">
          <cell r="EI839">
            <v>16.404126999999999</v>
          </cell>
          <cell r="EJ839">
            <v>-426.4</v>
          </cell>
        </row>
        <row r="840">
          <cell r="EI840">
            <v>16.440283200000003</v>
          </cell>
          <cell r="EJ840">
            <v>-434.2</v>
          </cell>
        </row>
        <row r="841">
          <cell r="EI841">
            <v>16.478183600000001</v>
          </cell>
          <cell r="EJ841">
            <v>-427.5</v>
          </cell>
        </row>
        <row r="842">
          <cell r="EI842">
            <v>16.515810500000001</v>
          </cell>
          <cell r="EJ842">
            <v>-429.9</v>
          </cell>
        </row>
        <row r="843">
          <cell r="EI843">
            <v>16.552605500000002</v>
          </cell>
          <cell r="EJ843">
            <v>-428.1</v>
          </cell>
        </row>
        <row r="844">
          <cell r="EI844">
            <v>16.5891406</v>
          </cell>
          <cell r="EJ844">
            <v>-426.1</v>
          </cell>
        </row>
        <row r="845">
          <cell r="EI845">
            <v>16.626293</v>
          </cell>
          <cell r="EJ845">
            <v>-438.3</v>
          </cell>
        </row>
        <row r="846">
          <cell r="EI846">
            <v>16.665412100000001</v>
          </cell>
          <cell r="EJ846">
            <v>-429.4</v>
          </cell>
        </row>
        <row r="847">
          <cell r="EI847">
            <v>16.705078099999998</v>
          </cell>
          <cell r="EJ847">
            <v>-434.5</v>
          </cell>
        </row>
        <row r="848">
          <cell r="EI848">
            <v>16.744416000000001</v>
          </cell>
          <cell r="EJ848">
            <v>-433.9</v>
          </cell>
        </row>
        <row r="849">
          <cell r="EI849">
            <v>16.784496100000002</v>
          </cell>
          <cell r="EJ849">
            <v>-434.6</v>
          </cell>
        </row>
        <row r="850">
          <cell r="EI850">
            <v>16.825201199999999</v>
          </cell>
          <cell r="EJ850">
            <v>-439.3</v>
          </cell>
        </row>
        <row r="851">
          <cell r="EI851">
            <v>16.867378899999999</v>
          </cell>
          <cell r="EJ851">
            <v>-431.6</v>
          </cell>
        </row>
        <row r="852">
          <cell r="EI852">
            <v>16.9070547</v>
          </cell>
          <cell r="EJ852">
            <v>-432</v>
          </cell>
        </row>
        <row r="853">
          <cell r="EI853">
            <v>16.946505900000002</v>
          </cell>
          <cell r="EJ853">
            <v>-435.5</v>
          </cell>
        </row>
        <row r="854">
          <cell r="EI854">
            <v>16.986029299999998</v>
          </cell>
          <cell r="EJ854">
            <v>-429.4</v>
          </cell>
        </row>
        <row r="855">
          <cell r="EI855">
            <v>17.024640599999998</v>
          </cell>
          <cell r="EJ855">
            <v>-437.2</v>
          </cell>
        </row>
        <row r="856">
          <cell r="EI856">
            <v>17.066197299999999</v>
          </cell>
          <cell r="EJ856">
            <v>-429.5</v>
          </cell>
        </row>
        <row r="857">
          <cell r="EI857">
            <v>17.105486299999999</v>
          </cell>
          <cell r="EJ857">
            <v>-441.5</v>
          </cell>
        </row>
        <row r="858">
          <cell r="EI858">
            <v>17.148097699999997</v>
          </cell>
          <cell r="EJ858">
            <v>-436.2</v>
          </cell>
        </row>
        <row r="859">
          <cell r="EI859">
            <v>17.1904863</v>
          </cell>
          <cell r="EJ859">
            <v>-435.6</v>
          </cell>
        </row>
        <row r="860">
          <cell r="EI860">
            <v>17.232621099999999</v>
          </cell>
          <cell r="EJ860">
            <v>-439.9</v>
          </cell>
        </row>
        <row r="861">
          <cell r="EI861">
            <v>17.275228500000001</v>
          </cell>
          <cell r="EJ861">
            <v>-435.5</v>
          </cell>
        </row>
        <row r="862">
          <cell r="EI862">
            <v>17.3176758</v>
          </cell>
          <cell r="EJ862">
            <v>-439.7</v>
          </cell>
        </row>
        <row r="863">
          <cell r="EI863">
            <v>17.361419900000001</v>
          </cell>
          <cell r="EJ863">
            <v>-442.5</v>
          </cell>
        </row>
        <row r="864">
          <cell r="EI864">
            <v>17.407173799999999</v>
          </cell>
          <cell r="EJ864">
            <v>-442.1</v>
          </cell>
        </row>
        <row r="865">
          <cell r="EI865">
            <v>17.452947299999998</v>
          </cell>
          <cell r="EJ865">
            <v>-442.1</v>
          </cell>
        </row>
        <row r="866">
          <cell r="EI866">
            <v>17.498705099999999</v>
          </cell>
          <cell r="EJ866">
            <v>-443.5</v>
          </cell>
        </row>
        <row r="867">
          <cell r="EI867">
            <v>17.545201200000001</v>
          </cell>
          <cell r="EJ867">
            <v>-433.9</v>
          </cell>
        </row>
        <row r="868">
          <cell r="EI868">
            <v>17.586384800000001</v>
          </cell>
          <cell r="EJ868">
            <v>-439</v>
          </cell>
        </row>
        <row r="869">
          <cell r="EI869">
            <v>17.6301895</v>
          </cell>
          <cell r="EJ869">
            <v>-443.7</v>
          </cell>
        </row>
        <row r="870">
          <cell r="EI870">
            <v>17.675681600000001</v>
          </cell>
          <cell r="EJ870">
            <v>-438.6</v>
          </cell>
        </row>
        <row r="871">
          <cell r="EI871">
            <v>17.7199141</v>
          </cell>
          <cell r="EJ871">
            <v>-438.4</v>
          </cell>
        </row>
        <row r="872">
          <cell r="EI872">
            <v>17.764039100000002</v>
          </cell>
          <cell r="EJ872">
            <v>-442.5</v>
          </cell>
        </row>
        <row r="873">
          <cell r="EI873">
            <v>17.809802699999999</v>
          </cell>
          <cell r="EJ873">
            <v>-444.2</v>
          </cell>
        </row>
        <row r="874">
          <cell r="EI874">
            <v>17.856740200000001</v>
          </cell>
          <cell r="EJ874">
            <v>-443.1</v>
          </cell>
        </row>
        <row r="875">
          <cell r="EI875">
            <v>17.903150399999998</v>
          </cell>
          <cell r="EJ875">
            <v>-440.5</v>
          </cell>
        </row>
        <row r="876">
          <cell r="EI876">
            <v>17.948527300000002</v>
          </cell>
          <cell r="EJ876">
            <v>-440.7</v>
          </cell>
        </row>
        <row r="877">
          <cell r="EI877">
            <v>17.993216799999999</v>
          </cell>
          <cell r="EJ877">
            <v>-438.8</v>
          </cell>
        </row>
        <row r="878">
          <cell r="EI878">
            <v>18.037464800000002</v>
          </cell>
          <cell r="EJ878">
            <v>-440.3</v>
          </cell>
        </row>
        <row r="879">
          <cell r="EI879">
            <v>18.082230500000001</v>
          </cell>
          <cell r="EJ879">
            <v>-441.9</v>
          </cell>
        </row>
        <row r="880">
          <cell r="EI880">
            <v>18.1280039</v>
          </cell>
          <cell r="EJ880">
            <v>-441.7</v>
          </cell>
        </row>
        <row r="881">
          <cell r="EI881">
            <v>18.173833999999999</v>
          </cell>
          <cell r="EJ881">
            <v>-441.4</v>
          </cell>
        </row>
        <row r="882">
          <cell r="EI882">
            <v>18.219480500000003</v>
          </cell>
          <cell r="EJ882">
            <v>-442.3</v>
          </cell>
        </row>
        <row r="883">
          <cell r="EI883">
            <v>18.265742200000002</v>
          </cell>
          <cell r="EJ883">
            <v>-441.6</v>
          </cell>
        </row>
        <row r="884">
          <cell r="EI884">
            <v>18.311781200000002</v>
          </cell>
          <cell r="EJ884">
            <v>-447.4</v>
          </cell>
        </row>
        <row r="885">
          <cell r="EI885">
            <v>18.361486299999999</v>
          </cell>
          <cell r="EJ885">
            <v>-437.2</v>
          </cell>
        </row>
        <row r="886">
          <cell r="EI886">
            <v>18.404789100000002</v>
          </cell>
          <cell r="EJ886">
            <v>-440.8</v>
          </cell>
        </row>
        <row r="887">
          <cell r="EI887">
            <v>18.449328099999999</v>
          </cell>
          <cell r="EJ887">
            <v>-436.5</v>
          </cell>
        </row>
        <row r="888">
          <cell r="EI888">
            <v>18.493431600000001</v>
          </cell>
          <cell r="EJ888">
            <v>-444.8</v>
          </cell>
        </row>
        <row r="889">
          <cell r="EI889">
            <v>18.5397207</v>
          </cell>
          <cell r="EJ889">
            <v>-440.5</v>
          </cell>
        </row>
        <row r="890">
          <cell r="EI890">
            <v>18.585958999999999</v>
          </cell>
          <cell r="EJ890">
            <v>-442.9</v>
          </cell>
        </row>
        <row r="891">
          <cell r="EI891">
            <v>18.632183600000001</v>
          </cell>
          <cell r="EJ891">
            <v>-441.4</v>
          </cell>
        </row>
        <row r="892">
          <cell r="EI892">
            <v>18.677910199999999</v>
          </cell>
          <cell r="EJ892">
            <v>-439.3</v>
          </cell>
        </row>
        <row r="893">
          <cell r="EI893">
            <v>18.723449199999997</v>
          </cell>
          <cell r="EJ893">
            <v>-443.4</v>
          </cell>
        </row>
        <row r="894">
          <cell r="EI894">
            <v>18.7690117</v>
          </cell>
          <cell r="EJ894">
            <v>-438.2</v>
          </cell>
        </row>
        <row r="895">
          <cell r="EI895">
            <v>18.8150078</v>
          </cell>
          <cell r="EJ895">
            <v>-446</v>
          </cell>
        </row>
        <row r="896">
          <cell r="EI896">
            <v>18.8620254</v>
          </cell>
          <cell r="EJ896">
            <v>-441.3</v>
          </cell>
        </row>
        <row r="897">
          <cell r="EI897">
            <v>18.907826199999999</v>
          </cell>
          <cell r="EJ897">
            <v>-435.8</v>
          </cell>
        </row>
        <row r="898">
          <cell r="EI898">
            <v>18.952568400000001</v>
          </cell>
          <cell r="EJ898">
            <v>-447.9</v>
          </cell>
        </row>
        <row r="899">
          <cell r="EI899">
            <v>19.001160199999998</v>
          </cell>
          <cell r="EJ899">
            <v>-444.6</v>
          </cell>
        </row>
        <row r="900">
          <cell r="EI900">
            <v>19.048783200000003</v>
          </cell>
          <cell r="EJ900">
            <v>-436.3</v>
          </cell>
        </row>
        <row r="901">
          <cell r="EI901">
            <v>19.093136699999999</v>
          </cell>
          <cell r="EJ901">
            <v>-442.5</v>
          </cell>
        </row>
        <row r="902">
          <cell r="EI902">
            <v>19.139222699999998</v>
          </cell>
          <cell r="EJ902">
            <v>-441.3</v>
          </cell>
        </row>
        <row r="903">
          <cell r="EI903">
            <v>19.1848809</v>
          </cell>
          <cell r="EJ903">
            <v>-432</v>
          </cell>
        </row>
        <row r="904">
          <cell r="EI904">
            <v>19.2257441</v>
          </cell>
          <cell r="EJ904">
            <v>-442.6</v>
          </cell>
        </row>
        <row r="905">
          <cell r="EI905">
            <v>19.271894499999998</v>
          </cell>
          <cell r="EJ905">
            <v>-438.7</v>
          </cell>
        </row>
        <row r="906">
          <cell r="EI906">
            <v>19.317179700000001</v>
          </cell>
          <cell r="EJ906">
            <v>-445.1</v>
          </cell>
        </row>
        <row r="907">
          <cell r="EI907">
            <v>19.364705099999998</v>
          </cell>
          <cell r="EJ907">
            <v>-440.2</v>
          </cell>
        </row>
        <row r="908">
          <cell r="EI908">
            <v>19.411097699999999</v>
          </cell>
          <cell r="EJ908">
            <v>-443.8</v>
          </cell>
        </row>
        <row r="909">
          <cell r="EI909">
            <v>19.458414100000002</v>
          </cell>
          <cell r="EJ909">
            <v>-443</v>
          </cell>
        </row>
        <row r="910">
          <cell r="EI910">
            <v>19.506418</v>
          </cell>
          <cell r="EJ910">
            <v>-446.5</v>
          </cell>
        </row>
        <row r="911">
          <cell r="EI911">
            <v>19.555171900000001</v>
          </cell>
          <cell r="EJ911">
            <v>-441.5</v>
          </cell>
        </row>
        <row r="912">
          <cell r="EI912">
            <v>19.602925800000001</v>
          </cell>
          <cell r="EJ912">
            <v>-446.5</v>
          </cell>
        </row>
        <row r="913">
          <cell r="EI913">
            <v>19.652002</v>
          </cell>
          <cell r="EJ913">
            <v>-444.9</v>
          </cell>
        </row>
        <row r="914">
          <cell r="EI914">
            <v>19.7002168</v>
          </cell>
          <cell r="EJ914">
            <v>-438.9</v>
          </cell>
        </row>
        <row r="915">
          <cell r="EI915">
            <v>19.7455742</v>
          </cell>
          <cell r="EJ915">
            <v>-438.3</v>
          </cell>
        </row>
        <row r="916">
          <cell r="EI916">
            <v>19.789531200000003</v>
          </cell>
          <cell r="EJ916">
            <v>-436.4</v>
          </cell>
        </row>
        <row r="917">
          <cell r="EI917">
            <v>19.833923800000001</v>
          </cell>
          <cell r="EJ917">
            <v>-442.4</v>
          </cell>
        </row>
        <row r="918">
          <cell r="EI918">
            <v>19.8809395</v>
          </cell>
          <cell r="EJ918">
            <v>-448</v>
          </cell>
        </row>
        <row r="919">
          <cell r="EI919">
            <v>19.930517599999998</v>
          </cell>
          <cell r="EJ919">
            <v>-444.2</v>
          </cell>
        </row>
        <row r="920">
          <cell r="EI920">
            <v>19.9792168</v>
          </cell>
          <cell r="EJ920">
            <v>-441.7</v>
          </cell>
        </row>
        <row r="921">
          <cell r="EI921">
            <v>20.025949199999999</v>
          </cell>
          <cell r="EJ921">
            <v>-439.5</v>
          </cell>
        </row>
        <row r="922">
          <cell r="EI922">
            <v>20.071976600000003</v>
          </cell>
          <cell r="EJ922">
            <v>-442.1</v>
          </cell>
        </row>
        <row r="923">
          <cell r="EI923">
            <v>20.117718799999999</v>
          </cell>
          <cell r="EJ923">
            <v>-437.5</v>
          </cell>
        </row>
        <row r="924">
          <cell r="EI924">
            <v>20.163351600000002</v>
          </cell>
          <cell r="EJ924">
            <v>-444.1</v>
          </cell>
        </row>
        <row r="925">
          <cell r="EI925">
            <v>20.210318399999998</v>
          </cell>
          <cell r="EJ925">
            <v>-440.6</v>
          </cell>
        </row>
        <row r="926">
          <cell r="EI926">
            <v>20.257095700000001</v>
          </cell>
          <cell r="EJ926">
            <v>-442.5</v>
          </cell>
        </row>
        <row r="927">
          <cell r="EI927">
            <v>20.304365199999999</v>
          </cell>
          <cell r="EJ927">
            <v>-443.5</v>
          </cell>
        </row>
        <row r="928">
          <cell r="EI928">
            <v>20.3524238</v>
          </cell>
          <cell r="EJ928">
            <v>-443.7</v>
          </cell>
        </row>
        <row r="929">
          <cell r="EI929">
            <v>20.401035199999999</v>
          </cell>
          <cell r="EJ929">
            <v>-446.5</v>
          </cell>
        </row>
        <row r="930">
          <cell r="EI930">
            <v>20.450208999999997</v>
          </cell>
          <cell r="EJ930">
            <v>-438.8</v>
          </cell>
        </row>
        <row r="931">
          <cell r="EI931">
            <v>20.495970700000001</v>
          </cell>
          <cell r="EJ931">
            <v>-438.3</v>
          </cell>
        </row>
        <row r="932">
          <cell r="EI932">
            <v>20.540706999999998</v>
          </cell>
          <cell r="EJ932">
            <v>-441.2</v>
          </cell>
        </row>
        <row r="933">
          <cell r="EI933">
            <v>20.5871621</v>
          </cell>
          <cell r="EJ933">
            <v>-442.3</v>
          </cell>
        </row>
        <row r="934">
          <cell r="EI934">
            <v>20.634560499999999</v>
          </cell>
          <cell r="EJ934">
            <v>-443.3</v>
          </cell>
        </row>
        <row r="935">
          <cell r="EI935">
            <v>20.682712899999999</v>
          </cell>
          <cell r="EJ935">
            <v>-443.2</v>
          </cell>
        </row>
        <row r="936">
          <cell r="EI936">
            <v>20.730742200000002</v>
          </cell>
          <cell r="EJ936">
            <v>-439.5</v>
          </cell>
        </row>
        <row r="937">
          <cell r="EI937">
            <v>20.776412100000002</v>
          </cell>
          <cell r="EJ937">
            <v>-441.5</v>
          </cell>
        </row>
        <row r="938">
          <cell r="EI938">
            <v>20.823230500000001</v>
          </cell>
          <cell r="EJ938">
            <v>-441.8</v>
          </cell>
        </row>
        <row r="939">
          <cell r="EI939">
            <v>20.870392599999999</v>
          </cell>
          <cell r="EJ939">
            <v>-442.2</v>
          </cell>
        </row>
        <row r="940">
          <cell r="EI940">
            <v>20.917753900000001</v>
          </cell>
          <cell r="EJ940">
            <v>-441.7</v>
          </cell>
        </row>
        <row r="941">
          <cell r="EI941">
            <v>20.965464800000003</v>
          </cell>
          <cell r="EJ941">
            <v>-446.3</v>
          </cell>
        </row>
        <row r="942">
          <cell r="EI942">
            <v>21.014859400000002</v>
          </cell>
          <cell r="EJ942">
            <v>-440.9</v>
          </cell>
        </row>
        <row r="943">
          <cell r="EI943">
            <v>21.062257800000001</v>
          </cell>
          <cell r="EJ943">
            <v>-442.5</v>
          </cell>
        </row>
        <row r="944">
          <cell r="EI944">
            <v>21.109154299999997</v>
          </cell>
          <cell r="EJ944">
            <v>-437.8</v>
          </cell>
        </row>
        <row r="945">
          <cell r="EI945">
            <v>21.154613300000001</v>
          </cell>
          <cell r="EJ945">
            <v>-439.7</v>
          </cell>
        </row>
        <row r="946">
          <cell r="EI946">
            <v>21.201138699999998</v>
          </cell>
          <cell r="EJ946">
            <v>-445.6</v>
          </cell>
        </row>
        <row r="947">
          <cell r="EI947">
            <v>21.250269499999998</v>
          </cell>
          <cell r="EJ947">
            <v>-445.7</v>
          </cell>
        </row>
        <row r="948">
          <cell r="EI948">
            <v>21.299615200000002</v>
          </cell>
          <cell r="EJ948">
            <v>-440.6</v>
          </cell>
        </row>
        <row r="949">
          <cell r="EI949">
            <v>21.346318400000001</v>
          </cell>
          <cell r="EJ949">
            <v>-436.9</v>
          </cell>
        </row>
        <row r="950">
          <cell r="EI950">
            <v>21.390191399999999</v>
          </cell>
          <cell r="EJ950">
            <v>-432.8</v>
          </cell>
        </row>
        <row r="951">
          <cell r="EI951">
            <v>21.4345781</v>
          </cell>
          <cell r="EJ951">
            <v>-446.1</v>
          </cell>
        </row>
        <row r="952">
          <cell r="EI952">
            <v>21.482306600000001</v>
          </cell>
          <cell r="EJ952">
            <v>-443.7</v>
          </cell>
        </row>
        <row r="953">
          <cell r="EI953">
            <v>21.530714800000002</v>
          </cell>
          <cell r="EJ953">
            <v>-438.8</v>
          </cell>
        </row>
        <row r="954">
          <cell r="EI954">
            <v>21.577677699999999</v>
          </cell>
          <cell r="EJ954">
            <v>-443.3</v>
          </cell>
        </row>
        <row r="955">
          <cell r="EI955">
            <v>21.625988299999999</v>
          </cell>
          <cell r="EJ955">
            <v>-446.2</v>
          </cell>
        </row>
        <row r="956">
          <cell r="EI956">
            <v>21.675769499999998</v>
          </cell>
          <cell r="EJ956">
            <v>-442.9</v>
          </cell>
        </row>
        <row r="957">
          <cell r="EI957">
            <v>21.724058599999999</v>
          </cell>
          <cell r="EJ957">
            <v>-439.2</v>
          </cell>
        </row>
        <row r="958">
          <cell r="EI958">
            <v>21.770160199999999</v>
          </cell>
          <cell r="EJ958">
            <v>-437.7</v>
          </cell>
        </row>
        <row r="959">
          <cell r="EI959">
            <v>21.814925800000001</v>
          </cell>
          <cell r="EJ959">
            <v>-436.2</v>
          </cell>
        </row>
        <row r="960">
          <cell r="EI960">
            <v>21.859185499999999</v>
          </cell>
          <cell r="EJ960">
            <v>-442</v>
          </cell>
        </row>
        <row r="961">
          <cell r="EI961">
            <v>21.9065254</v>
          </cell>
          <cell r="EJ961">
            <v>-440.3</v>
          </cell>
        </row>
        <row r="962">
          <cell r="EI962">
            <v>21.9531992</v>
          </cell>
          <cell r="EJ962">
            <v>-443.1</v>
          </cell>
        </row>
        <row r="963">
          <cell r="EI963">
            <v>22.001818400000001</v>
          </cell>
          <cell r="EJ963">
            <v>-442.2</v>
          </cell>
        </row>
        <row r="964">
          <cell r="EI964">
            <v>22.049841799999999</v>
          </cell>
          <cell r="EJ964">
            <v>-444.4</v>
          </cell>
        </row>
        <row r="965">
          <cell r="EI965">
            <v>22.099460899999997</v>
          </cell>
          <cell r="EJ965">
            <v>-445.4</v>
          </cell>
        </row>
        <row r="966">
          <cell r="EI966">
            <v>22.149849600000003</v>
          </cell>
          <cell r="EJ966">
            <v>-443.5</v>
          </cell>
        </row>
        <row r="967">
          <cell r="EI967">
            <v>22.198835899999999</v>
          </cell>
          <cell r="EJ967">
            <v>-438.3</v>
          </cell>
        </row>
        <row r="968">
          <cell r="EI968">
            <v>22.244490200000001</v>
          </cell>
          <cell r="EJ968">
            <v>-445.8</v>
          </cell>
        </row>
        <row r="969">
          <cell r="EI969">
            <v>22.295081999999997</v>
          </cell>
          <cell r="EJ969">
            <v>-445</v>
          </cell>
        </row>
        <row r="970">
          <cell r="EI970">
            <v>22.345218799999998</v>
          </cell>
          <cell r="EJ970">
            <v>-435.6</v>
          </cell>
        </row>
        <row r="971">
          <cell r="EI971">
            <v>22.389164100000002</v>
          </cell>
          <cell r="EJ971">
            <v>-440.3</v>
          </cell>
        </row>
        <row r="972">
          <cell r="EI972">
            <v>22.435845700000002</v>
          </cell>
          <cell r="EJ972">
            <v>-442</v>
          </cell>
        </row>
        <row r="973">
          <cell r="EI973">
            <v>22.483273399999998</v>
          </cell>
          <cell r="EJ973">
            <v>-437.9</v>
          </cell>
        </row>
        <row r="974">
          <cell r="EI974">
            <v>22.529302699999999</v>
          </cell>
          <cell r="EJ974">
            <v>-440.8</v>
          </cell>
        </row>
        <row r="975">
          <cell r="EI975">
            <v>22.576781200000003</v>
          </cell>
          <cell r="EJ975">
            <v>-445.1</v>
          </cell>
        </row>
        <row r="976">
          <cell r="EI976">
            <v>22.625693399999999</v>
          </cell>
          <cell r="EJ976">
            <v>-439.5</v>
          </cell>
        </row>
        <row r="977">
          <cell r="EI977">
            <v>22.673793</v>
          </cell>
          <cell r="EJ977">
            <v>-445.5</v>
          </cell>
        </row>
        <row r="978">
          <cell r="EI978">
            <v>22.723017599999999</v>
          </cell>
          <cell r="EJ978">
            <v>-441.7</v>
          </cell>
        </row>
        <row r="979">
          <cell r="EI979">
            <v>22.771824199999998</v>
          </cell>
          <cell r="EJ979">
            <v>-443.3</v>
          </cell>
        </row>
        <row r="980">
          <cell r="EI980">
            <v>22.820505900000001</v>
          </cell>
          <cell r="EJ980">
            <v>-441.9</v>
          </cell>
        </row>
        <row r="981">
          <cell r="EI981">
            <v>22.869250000000001</v>
          </cell>
          <cell r="EJ981">
            <v>-444</v>
          </cell>
        </row>
        <row r="982">
          <cell r="EI982">
            <v>22.918468799999999</v>
          </cell>
          <cell r="EJ982">
            <v>-442.9</v>
          </cell>
        </row>
        <row r="983">
          <cell r="EI983">
            <v>22.967154299999997</v>
          </cell>
          <cell r="EJ983">
            <v>-440.2</v>
          </cell>
        </row>
        <row r="984">
          <cell r="EI984">
            <v>23.013898399999999</v>
          </cell>
          <cell r="EJ984">
            <v>-436.1</v>
          </cell>
        </row>
        <row r="985">
          <cell r="EI985">
            <v>23.059291000000002</v>
          </cell>
          <cell r="EJ985">
            <v>-438.6</v>
          </cell>
        </row>
        <row r="986">
          <cell r="EI986">
            <v>23.1040508</v>
          </cell>
          <cell r="EJ986">
            <v>-434.9</v>
          </cell>
        </row>
        <row r="987">
          <cell r="EI987">
            <v>23.1489297</v>
          </cell>
          <cell r="EJ987">
            <v>-439.5</v>
          </cell>
        </row>
        <row r="988">
          <cell r="EI988">
            <v>23.1949395</v>
          </cell>
          <cell r="EJ988">
            <v>-440.7</v>
          </cell>
        </row>
        <row r="989">
          <cell r="EI989">
            <v>23.241906200000003</v>
          </cell>
          <cell r="EJ989">
            <v>-438.3</v>
          </cell>
        </row>
        <row r="990">
          <cell r="EI990">
            <v>23.288962899999998</v>
          </cell>
          <cell r="EJ990">
            <v>-447.2</v>
          </cell>
        </row>
        <row r="991">
          <cell r="EI991">
            <v>23.3397246</v>
          </cell>
          <cell r="EJ991">
            <v>-441.8</v>
          </cell>
        </row>
        <row r="992">
          <cell r="EI992">
            <v>23.388419900000002</v>
          </cell>
          <cell r="EJ992">
            <v>-439.3</v>
          </cell>
        </row>
        <row r="993">
          <cell r="EI993">
            <v>23.435451199999999</v>
          </cell>
          <cell r="EJ993">
            <v>-441.3</v>
          </cell>
        </row>
        <row r="994">
          <cell r="EI994">
            <v>23.483023399999997</v>
          </cell>
          <cell r="EJ994">
            <v>-437.7</v>
          </cell>
        </row>
        <row r="995">
          <cell r="EI995">
            <v>23.528818399999999</v>
          </cell>
          <cell r="EJ995">
            <v>-438.9</v>
          </cell>
        </row>
        <row r="996">
          <cell r="EI996">
            <v>23.575156200000002</v>
          </cell>
          <cell r="EJ996">
            <v>-439.9</v>
          </cell>
        </row>
        <row r="997">
          <cell r="EI997">
            <v>23.622052700000001</v>
          </cell>
          <cell r="EJ997">
            <v>-437.4</v>
          </cell>
        </row>
        <row r="998">
          <cell r="EI998">
            <v>23.667759799999999</v>
          </cell>
          <cell r="EJ998">
            <v>-439.3</v>
          </cell>
        </row>
        <row r="999">
          <cell r="EI999">
            <v>23.714537100000001</v>
          </cell>
          <cell r="EJ999">
            <v>-441.4</v>
          </cell>
        </row>
        <row r="1000">
          <cell r="EI1000">
            <v>23.762537100000003</v>
          </cell>
          <cell r="EJ1000">
            <v>-441.8</v>
          </cell>
        </row>
        <row r="1001">
          <cell r="EI1001">
            <v>23.811900399999999</v>
          </cell>
          <cell r="EJ1001">
            <v>-448.1</v>
          </cell>
        </row>
        <row r="1002">
          <cell r="EI1002">
            <v>23.864093799999999</v>
          </cell>
          <cell r="EJ1002">
            <v>-445.4</v>
          </cell>
        </row>
        <row r="1003">
          <cell r="EI1003">
            <v>23.915500000000002</v>
          </cell>
          <cell r="EJ1003">
            <v>-443.4</v>
          </cell>
        </row>
        <row r="1004">
          <cell r="EI1004">
            <v>23.965435499999998</v>
          </cell>
          <cell r="EJ1004">
            <v>-442.8</v>
          </cell>
        </row>
        <row r="1005">
          <cell r="EI1005">
            <v>24.015400399999997</v>
          </cell>
          <cell r="EJ1005">
            <v>-449.3</v>
          </cell>
        </row>
        <row r="1006">
          <cell r="EI1006">
            <v>24.069168000000001</v>
          </cell>
          <cell r="EJ1006">
            <v>-443.8</v>
          </cell>
        </row>
        <row r="1007">
          <cell r="EI1007">
            <v>24.1194922</v>
          </cell>
          <cell r="EJ1007">
            <v>-442.1</v>
          </cell>
        </row>
        <row r="1008">
          <cell r="EI1008">
            <v>24.168388700000001</v>
          </cell>
          <cell r="EJ1008">
            <v>-440</v>
          </cell>
        </row>
        <row r="1009">
          <cell r="EI1009">
            <v>24.2158613</v>
          </cell>
          <cell r="EJ1009">
            <v>-439.7</v>
          </cell>
        </row>
        <row r="1010">
          <cell r="EI1010">
            <v>24.263496100000001</v>
          </cell>
          <cell r="EJ1010">
            <v>-444.3</v>
          </cell>
        </row>
        <row r="1011">
          <cell r="EI1011">
            <v>24.313582</v>
          </cell>
          <cell r="EJ1011">
            <v>-441.7</v>
          </cell>
        </row>
        <row r="1012">
          <cell r="EI1012">
            <v>24.362869100000001</v>
          </cell>
          <cell r="EJ1012">
            <v>-446.2</v>
          </cell>
        </row>
        <row r="1013">
          <cell r="EI1013">
            <v>24.414712899999998</v>
          </cell>
          <cell r="EJ1013">
            <v>-446.4</v>
          </cell>
        </row>
        <row r="1014">
          <cell r="EI1014">
            <v>24.4668223</v>
          </cell>
          <cell r="EJ1014">
            <v>-433.5</v>
          </cell>
        </row>
        <row r="1015">
          <cell r="EI1015">
            <v>24.510767599999998</v>
          </cell>
          <cell r="EJ1015">
            <v>-439.7</v>
          </cell>
        </row>
        <row r="1016">
          <cell r="EI1016">
            <v>24.558214800000002</v>
          </cell>
          <cell r="EJ1016">
            <v>-445.2</v>
          </cell>
        </row>
        <row r="1017">
          <cell r="EI1017">
            <v>24.609277300000002</v>
          </cell>
          <cell r="EJ1017">
            <v>-447.1</v>
          </cell>
        </row>
        <row r="1018">
          <cell r="EI1018">
            <v>24.662044900000001</v>
          </cell>
          <cell r="EJ1018">
            <v>-446.2</v>
          </cell>
        </row>
        <row r="1019">
          <cell r="EI1019">
            <v>24.714418000000002</v>
          </cell>
          <cell r="EJ1019">
            <v>-445.6</v>
          </cell>
        </row>
        <row r="1020">
          <cell r="EI1020">
            <v>24.7662832</v>
          </cell>
          <cell r="EJ1020">
            <v>-445.2</v>
          </cell>
        </row>
        <row r="1021">
          <cell r="EI1021">
            <v>24.817814500000001</v>
          </cell>
          <cell r="EJ1021">
            <v>-443.1</v>
          </cell>
        </row>
        <row r="1022">
          <cell r="EI1022">
            <v>24.867929700000001</v>
          </cell>
          <cell r="EJ1022">
            <v>-444.9</v>
          </cell>
        </row>
        <row r="1023">
          <cell r="EI1023">
            <v>24.919125000000001</v>
          </cell>
          <cell r="EJ1023">
            <v>-442.2</v>
          </cell>
        </row>
        <row r="1024">
          <cell r="EI1024">
            <v>24.968808599999999</v>
          </cell>
          <cell r="EJ1024">
            <v>-444.9</v>
          </cell>
        </row>
        <row r="1025">
          <cell r="EI1025">
            <v>25.020171900000001</v>
          </cell>
          <cell r="EJ1025">
            <v>-445.6</v>
          </cell>
        </row>
        <row r="1026">
          <cell r="EI1026">
            <v>25.072041000000002</v>
          </cell>
          <cell r="EJ1026">
            <v>-444.9</v>
          </cell>
        </row>
        <row r="1027">
          <cell r="EI1027">
            <v>25.1232617</v>
          </cell>
          <cell r="EJ1027">
            <v>-442</v>
          </cell>
        </row>
        <row r="1028">
          <cell r="EI1028">
            <v>25.172910199999997</v>
          </cell>
          <cell r="EJ1028">
            <v>-442</v>
          </cell>
        </row>
        <row r="1029">
          <cell r="EI1029">
            <v>25.222841799999998</v>
          </cell>
          <cell r="EJ1029">
            <v>-447.2</v>
          </cell>
        </row>
        <row r="1030">
          <cell r="EI1030">
            <v>25.2758574</v>
          </cell>
          <cell r="EJ1030">
            <v>-448.9</v>
          </cell>
        </row>
        <row r="1031">
          <cell r="EI1031">
            <v>25.330249999999999</v>
          </cell>
          <cell r="EJ1031">
            <v>-447.9</v>
          </cell>
        </row>
        <row r="1032">
          <cell r="EI1032">
            <v>25.383537100000002</v>
          </cell>
          <cell r="EJ1032">
            <v>-443.2</v>
          </cell>
        </row>
        <row r="1033">
          <cell r="EI1033">
            <v>25.4350898</v>
          </cell>
          <cell r="EJ1033">
            <v>-445.2</v>
          </cell>
        </row>
        <row r="1034">
          <cell r="EI1034">
            <v>25.486584000000001</v>
          </cell>
          <cell r="EJ1034">
            <v>-445</v>
          </cell>
        </row>
        <row r="1035">
          <cell r="EI1035">
            <v>25.538187499999999</v>
          </cell>
          <cell r="EJ1035">
            <v>-444</v>
          </cell>
        </row>
        <row r="1036">
          <cell r="EI1036">
            <v>25.589226600000003</v>
          </cell>
          <cell r="EJ1036">
            <v>-443.2</v>
          </cell>
        </row>
        <row r="1037">
          <cell r="EI1037">
            <v>25.6395664</v>
          </cell>
          <cell r="EJ1037">
            <v>-441.8</v>
          </cell>
        </row>
        <row r="1038">
          <cell r="EI1038">
            <v>25.690203099999998</v>
          </cell>
          <cell r="EJ1038">
            <v>-447.2</v>
          </cell>
        </row>
        <row r="1039">
          <cell r="EI1039">
            <v>25.742603500000001</v>
          </cell>
          <cell r="EJ1039">
            <v>-446.2</v>
          </cell>
        </row>
        <row r="1040">
          <cell r="EI1040">
            <v>25.7951172</v>
          </cell>
          <cell r="EJ1040">
            <v>-443.2</v>
          </cell>
        </row>
        <row r="1041">
          <cell r="EI1041">
            <v>25.8470078</v>
          </cell>
          <cell r="EJ1041">
            <v>-448.9</v>
          </cell>
        </row>
        <row r="1042">
          <cell r="EI1042">
            <v>25.899910199999997</v>
          </cell>
          <cell r="EJ1042">
            <v>-439.6</v>
          </cell>
        </row>
        <row r="1043">
          <cell r="EI1043">
            <v>25.949566399999998</v>
          </cell>
          <cell r="EJ1043">
            <v>-443.7</v>
          </cell>
        </row>
        <row r="1044">
          <cell r="EI1044">
            <v>26.000443400000002</v>
          </cell>
          <cell r="EJ1044">
            <v>-447.3</v>
          </cell>
        </row>
        <row r="1045">
          <cell r="EI1045">
            <v>26.053054700000001</v>
          </cell>
          <cell r="EJ1045">
            <v>-439.9</v>
          </cell>
        </row>
        <row r="1046">
          <cell r="EI1046">
            <v>26.1025703</v>
          </cell>
          <cell r="EJ1046">
            <v>-445.2</v>
          </cell>
        </row>
        <row r="1047">
          <cell r="EI1047">
            <v>26.154269499999998</v>
          </cell>
          <cell r="EJ1047">
            <v>-445.9</v>
          </cell>
        </row>
        <row r="1048">
          <cell r="EI1048">
            <v>26.206687500000001</v>
          </cell>
          <cell r="EJ1048">
            <v>-441.1</v>
          </cell>
        </row>
        <row r="1049">
          <cell r="EI1049">
            <v>26.256574199999999</v>
          </cell>
          <cell r="EJ1049">
            <v>-448.6</v>
          </cell>
        </row>
        <row r="1050">
          <cell r="EI1050">
            <v>26.311121100000001</v>
          </cell>
          <cell r="EJ1050">
            <v>-445.9</v>
          </cell>
        </row>
        <row r="1051">
          <cell r="EI1051">
            <v>26.363738300000001</v>
          </cell>
          <cell r="EJ1051">
            <v>-440.2</v>
          </cell>
        </row>
        <row r="1052">
          <cell r="EI1052">
            <v>26.4126309</v>
          </cell>
          <cell r="EJ1052">
            <v>-445.8</v>
          </cell>
        </row>
        <row r="1053">
          <cell r="EI1053">
            <v>26.465146499999999</v>
          </cell>
          <cell r="EJ1053">
            <v>-442.2</v>
          </cell>
        </row>
        <row r="1054">
          <cell r="EI1054">
            <v>26.515503899999999</v>
          </cell>
          <cell r="EJ1054">
            <v>-443.7</v>
          </cell>
        </row>
        <row r="1055">
          <cell r="EI1055">
            <v>26.566798800000001</v>
          </cell>
          <cell r="EJ1055">
            <v>-446</v>
          </cell>
        </row>
        <row r="1056">
          <cell r="EI1056">
            <v>26.619847699999998</v>
          </cell>
          <cell r="EJ1056">
            <v>-447.4</v>
          </cell>
        </row>
        <row r="1057">
          <cell r="EI1057">
            <v>26.6738535</v>
          </cell>
          <cell r="EJ1057">
            <v>-446.9</v>
          </cell>
        </row>
        <row r="1058">
          <cell r="EI1058">
            <v>26.726716799999998</v>
          </cell>
          <cell r="EJ1058">
            <v>-440.5</v>
          </cell>
        </row>
        <row r="1059">
          <cell r="EI1059">
            <v>26.777023399999997</v>
          </cell>
          <cell r="EJ1059">
            <v>-443.1</v>
          </cell>
        </row>
        <row r="1060">
          <cell r="EI1060">
            <v>26.827734400000001</v>
          </cell>
          <cell r="EJ1060">
            <v>-444.6</v>
          </cell>
        </row>
        <row r="1061">
          <cell r="EI1061">
            <v>26.879984400000001</v>
          </cell>
          <cell r="EJ1061">
            <v>-447.1</v>
          </cell>
        </row>
        <row r="1062">
          <cell r="EI1062">
            <v>26.933039100000002</v>
          </cell>
          <cell r="EJ1062">
            <v>-443.8</v>
          </cell>
        </row>
        <row r="1063">
          <cell r="EI1063">
            <v>26.985316399999999</v>
          </cell>
          <cell r="EJ1063">
            <v>-444.8</v>
          </cell>
        </row>
        <row r="1064">
          <cell r="EI1064">
            <v>27.037375000000001</v>
          </cell>
          <cell r="EJ1064">
            <v>-444.5</v>
          </cell>
        </row>
        <row r="1065">
          <cell r="EI1065">
            <v>27.089783200000003</v>
          </cell>
          <cell r="EJ1065">
            <v>-445.9</v>
          </cell>
        </row>
        <row r="1066">
          <cell r="EI1066">
            <v>27.141937500000001</v>
          </cell>
          <cell r="EJ1066">
            <v>-441.6</v>
          </cell>
        </row>
        <row r="1067">
          <cell r="EI1067">
            <v>27.1921699</v>
          </cell>
          <cell r="EJ1067">
            <v>-439</v>
          </cell>
        </row>
        <row r="1068">
          <cell r="EI1068">
            <v>27.240124999999999</v>
          </cell>
          <cell r="EJ1068">
            <v>-435.9</v>
          </cell>
        </row>
        <row r="1069">
          <cell r="EI1069">
            <v>27.28725</v>
          </cell>
          <cell r="EJ1069">
            <v>-439.3</v>
          </cell>
        </row>
        <row r="1070">
          <cell r="EI1070">
            <v>27.332849600000003</v>
          </cell>
          <cell r="EJ1070">
            <v>-427.6</v>
          </cell>
        </row>
        <row r="1071">
          <cell r="EI1071">
            <v>27.3771953</v>
          </cell>
          <cell r="EJ1071">
            <v>-441.8</v>
          </cell>
        </row>
        <row r="1072">
          <cell r="EI1072">
            <v>27.4253438</v>
          </cell>
          <cell r="EJ1072">
            <v>-440.5</v>
          </cell>
        </row>
        <row r="1073">
          <cell r="EI1073">
            <v>27.474548800000001</v>
          </cell>
          <cell r="EJ1073">
            <v>-438.4</v>
          </cell>
        </row>
        <row r="1074">
          <cell r="EI1074">
            <v>27.523361300000001</v>
          </cell>
          <cell r="EJ1074">
            <v>-449.5</v>
          </cell>
        </row>
        <row r="1075">
          <cell r="EI1075">
            <v>27.5778301</v>
          </cell>
          <cell r="EJ1075">
            <v>-441.2</v>
          </cell>
        </row>
        <row r="1076">
          <cell r="EI1076">
            <v>27.627748</v>
          </cell>
          <cell r="EJ1076">
            <v>-433.4</v>
          </cell>
        </row>
        <row r="1077">
          <cell r="EI1077">
            <v>27.673013699999998</v>
          </cell>
          <cell r="EJ1077">
            <v>-432.5</v>
          </cell>
        </row>
        <row r="1078">
          <cell r="EI1078">
            <v>27.717084</v>
          </cell>
          <cell r="EJ1078">
            <v>-438</v>
          </cell>
        </row>
        <row r="1079">
          <cell r="EI1079">
            <v>27.764615200000001</v>
          </cell>
          <cell r="EJ1079">
            <v>-440</v>
          </cell>
        </row>
        <row r="1080">
          <cell r="EI1080">
            <v>27.813752000000001</v>
          </cell>
          <cell r="EJ1080">
            <v>-442.8</v>
          </cell>
        </row>
        <row r="1081">
          <cell r="EI1081">
            <v>27.864050800000001</v>
          </cell>
          <cell r="EJ1081">
            <v>-436.6</v>
          </cell>
        </row>
        <row r="1082">
          <cell r="EI1082">
            <v>27.911593799999999</v>
          </cell>
          <cell r="EJ1082">
            <v>-439.2</v>
          </cell>
        </row>
        <row r="1083">
          <cell r="EI1083">
            <v>27.960671900000001</v>
          </cell>
          <cell r="EJ1083">
            <v>-445.7</v>
          </cell>
        </row>
        <row r="1084">
          <cell r="EI1084">
            <v>28.013507799999999</v>
          </cell>
          <cell r="EJ1084">
            <v>-447.8</v>
          </cell>
        </row>
        <row r="1085">
          <cell r="EI1085">
            <v>28.0679941</v>
          </cell>
          <cell r="EJ1085">
            <v>-441.3</v>
          </cell>
        </row>
        <row r="1086">
          <cell r="EI1086">
            <v>28.118685499999998</v>
          </cell>
          <cell r="EJ1086">
            <v>-443</v>
          </cell>
        </row>
        <row r="1087">
          <cell r="EI1087">
            <v>28.170189499999999</v>
          </cell>
          <cell r="EJ1087">
            <v>-446.1</v>
          </cell>
        </row>
        <row r="1088">
          <cell r="EI1088">
            <v>28.2238398</v>
          </cell>
          <cell r="EJ1088">
            <v>-443</v>
          </cell>
        </row>
        <row r="1089">
          <cell r="EI1089">
            <v>28.2753613</v>
          </cell>
          <cell r="EJ1089">
            <v>-438.7</v>
          </cell>
        </row>
        <row r="1090">
          <cell r="EI1090">
            <v>28.3237363</v>
          </cell>
          <cell r="EJ1090">
            <v>-439.8</v>
          </cell>
        </row>
        <row r="1091">
          <cell r="EI1091">
            <v>28.372572299999998</v>
          </cell>
          <cell r="EJ1091">
            <v>-435.6</v>
          </cell>
        </row>
        <row r="1092">
          <cell r="EI1092">
            <v>28.418771499999998</v>
          </cell>
          <cell r="EJ1092">
            <v>-433.4</v>
          </cell>
        </row>
        <row r="1093">
          <cell r="EI1093">
            <v>28.464519499999998</v>
          </cell>
          <cell r="EJ1093">
            <v>-438.6</v>
          </cell>
        </row>
        <row r="1094">
          <cell r="EI1094">
            <v>28.511978500000001</v>
          </cell>
          <cell r="EJ1094">
            <v>-438.1</v>
          </cell>
        </row>
        <row r="1095">
          <cell r="EI1095">
            <v>28.560044900000001</v>
          </cell>
          <cell r="EJ1095">
            <v>-438</v>
          </cell>
        </row>
        <row r="1096">
          <cell r="EI1096">
            <v>28.608333999999999</v>
          </cell>
          <cell r="EJ1096">
            <v>-439.7</v>
          </cell>
        </row>
        <row r="1097">
          <cell r="EI1097">
            <v>28.657871100000001</v>
          </cell>
          <cell r="EJ1097">
            <v>-443.3</v>
          </cell>
        </row>
        <row r="1098">
          <cell r="EI1098">
            <v>28.708732400000002</v>
          </cell>
          <cell r="EJ1098">
            <v>-441.4</v>
          </cell>
        </row>
        <row r="1099">
          <cell r="EI1099">
            <v>28.759320299999999</v>
          </cell>
          <cell r="EJ1099">
            <v>-440</v>
          </cell>
        </row>
        <row r="1100">
          <cell r="EI1100">
            <v>28.809466799999999</v>
          </cell>
          <cell r="EJ1100">
            <v>-442.2</v>
          </cell>
        </row>
        <row r="1101">
          <cell r="EI1101">
            <v>28.859107399999999</v>
          </cell>
          <cell r="EJ1101">
            <v>-436.6</v>
          </cell>
        </row>
        <row r="1102">
          <cell r="EI1102">
            <v>28.907814500000001</v>
          </cell>
          <cell r="EJ1102">
            <v>-439.8</v>
          </cell>
        </row>
        <row r="1103">
          <cell r="EI1103">
            <v>28.955953099999999</v>
          </cell>
          <cell r="EJ1103">
            <v>-436.2</v>
          </cell>
        </row>
        <row r="1104">
          <cell r="EI1104">
            <v>29.003884800000002</v>
          </cell>
          <cell r="EJ1104">
            <v>-438.9</v>
          </cell>
        </row>
        <row r="1105">
          <cell r="EI1105">
            <v>29.0517754</v>
          </cell>
          <cell r="EJ1105">
            <v>-436.1</v>
          </cell>
        </row>
        <row r="1106">
          <cell r="EI1106">
            <v>29.098896499999999</v>
          </cell>
          <cell r="EJ1106">
            <v>-435.1</v>
          </cell>
        </row>
        <row r="1107">
          <cell r="EI1107">
            <v>29.145212899999997</v>
          </cell>
          <cell r="EJ1107">
            <v>-435.9</v>
          </cell>
        </row>
        <row r="1108">
          <cell r="EI1108">
            <v>29.191830100000001</v>
          </cell>
          <cell r="EJ1108">
            <v>-430.8</v>
          </cell>
        </row>
        <row r="1109">
          <cell r="EI1109">
            <v>29.235830099999998</v>
          </cell>
          <cell r="EJ1109">
            <v>-438.2</v>
          </cell>
        </row>
        <row r="1110">
          <cell r="EI1110">
            <v>29.282793000000002</v>
          </cell>
          <cell r="EJ1110">
            <v>-431.8</v>
          </cell>
        </row>
        <row r="1111">
          <cell r="EI1111">
            <v>29.3279727</v>
          </cell>
          <cell r="EJ1111">
            <v>-434.1</v>
          </cell>
        </row>
        <row r="1112">
          <cell r="EI1112">
            <v>29.374798800000001</v>
          </cell>
          <cell r="EJ1112">
            <v>-443.2</v>
          </cell>
        </row>
        <row r="1113">
          <cell r="EI1113">
            <v>29.4246348</v>
          </cell>
          <cell r="EJ1113">
            <v>-439.9</v>
          </cell>
        </row>
        <row r="1114">
          <cell r="EI1114">
            <v>29.474418</v>
          </cell>
          <cell r="EJ1114">
            <v>-437.1</v>
          </cell>
        </row>
        <row r="1115">
          <cell r="EI1115">
            <v>29.522546900000002</v>
          </cell>
          <cell r="EJ1115">
            <v>-436.7</v>
          </cell>
        </row>
        <row r="1116">
          <cell r="EI1116">
            <v>29.570121100000001</v>
          </cell>
          <cell r="EJ1116">
            <v>-437.1</v>
          </cell>
        </row>
        <row r="1117">
          <cell r="EI1117">
            <v>29.617689500000001</v>
          </cell>
          <cell r="EJ1117">
            <v>-436.6</v>
          </cell>
        </row>
        <row r="1118">
          <cell r="EI1118">
            <v>29.664722699999999</v>
          </cell>
          <cell r="EJ1118">
            <v>-433.5</v>
          </cell>
        </row>
        <row r="1119">
          <cell r="EI1119">
            <v>29.710839800000002</v>
          </cell>
          <cell r="EJ1119">
            <v>-436.8</v>
          </cell>
        </row>
        <row r="1120">
          <cell r="EI1120">
            <v>29.758289100000002</v>
          </cell>
          <cell r="EJ1120">
            <v>-440.1</v>
          </cell>
        </row>
        <row r="1121">
          <cell r="EI1121">
            <v>29.808353500000003</v>
          </cell>
          <cell r="EJ1121">
            <v>-445.7</v>
          </cell>
        </row>
        <row r="1122">
          <cell r="EI1122">
            <v>29.862152300000002</v>
          </cell>
          <cell r="EJ1122">
            <v>-443.4</v>
          </cell>
        </row>
        <row r="1123">
          <cell r="EI1123">
            <v>29.9148301</v>
          </cell>
          <cell r="EJ1123">
            <v>-443</v>
          </cell>
        </row>
        <row r="1124">
          <cell r="EI1124">
            <v>29.967449200000001</v>
          </cell>
          <cell r="EJ1124">
            <v>-445.9</v>
          </cell>
        </row>
        <row r="1125">
          <cell r="EI1125">
            <v>30.020410199999997</v>
          </cell>
          <cell r="EJ1125">
            <v>-437.1</v>
          </cell>
        </row>
        <row r="1126">
          <cell r="EI1126">
            <v>30.070814500000001</v>
          </cell>
          <cell r="EJ1126">
            <v>-447</v>
          </cell>
        </row>
        <row r="1127">
          <cell r="EI1127">
            <v>30.1242676</v>
          </cell>
          <cell r="EJ1127">
            <v>-442.3</v>
          </cell>
        </row>
        <row r="1128">
          <cell r="EI1128">
            <v>30.176689500000002</v>
          </cell>
          <cell r="EJ1128">
            <v>-441.9</v>
          </cell>
        </row>
        <row r="1129">
          <cell r="EI1129">
            <v>30.2274238</v>
          </cell>
          <cell r="EJ1129">
            <v>-436.6</v>
          </cell>
        </row>
        <row r="1130">
          <cell r="EI1130">
            <v>30.277334</v>
          </cell>
          <cell r="EJ1130">
            <v>-446.5</v>
          </cell>
        </row>
        <row r="1131">
          <cell r="EI1131">
            <v>30.329677700000001</v>
          </cell>
          <cell r="EJ1131">
            <v>-438.4</v>
          </cell>
        </row>
        <row r="1132">
          <cell r="EI1132">
            <v>30.380343799999999</v>
          </cell>
          <cell r="EJ1132">
            <v>-441.2</v>
          </cell>
        </row>
        <row r="1133">
          <cell r="EI1133">
            <v>30.431078100000001</v>
          </cell>
          <cell r="EJ1133">
            <v>-442</v>
          </cell>
        </row>
        <row r="1134">
          <cell r="EI1134">
            <v>30.482632800000001</v>
          </cell>
          <cell r="EJ1134">
            <v>-442</v>
          </cell>
        </row>
        <row r="1135">
          <cell r="EI1135">
            <v>30.534437499999999</v>
          </cell>
          <cell r="EJ1135">
            <v>-442.6</v>
          </cell>
        </row>
        <row r="1136">
          <cell r="EI1136">
            <v>30.5861172</v>
          </cell>
          <cell r="EJ1136">
            <v>-440.1</v>
          </cell>
        </row>
        <row r="1137">
          <cell r="EI1137">
            <v>30.636841799999999</v>
          </cell>
          <cell r="EJ1137">
            <v>-440.1</v>
          </cell>
        </row>
        <row r="1138">
          <cell r="EI1138">
            <v>30.6872051</v>
          </cell>
          <cell r="EJ1138">
            <v>-440.1</v>
          </cell>
        </row>
        <row r="1139">
          <cell r="EI1139">
            <v>30.7375547</v>
          </cell>
          <cell r="EJ1139">
            <v>-440.1</v>
          </cell>
        </row>
        <row r="1140">
          <cell r="EI1140">
            <v>30.787927700000001</v>
          </cell>
          <cell r="EJ1140">
            <v>-440.1</v>
          </cell>
        </row>
        <row r="1141">
          <cell r="EI1141">
            <v>30.837328100000001</v>
          </cell>
          <cell r="EJ1141">
            <v>-432.2</v>
          </cell>
        </row>
        <row r="1142">
          <cell r="EI1142">
            <v>30.8837285</v>
          </cell>
          <cell r="EJ1142">
            <v>-439</v>
          </cell>
        </row>
        <row r="1143">
          <cell r="EI1143">
            <v>30.932880900000001</v>
          </cell>
          <cell r="EJ1143">
            <v>-439.5</v>
          </cell>
        </row>
        <row r="1144">
          <cell r="EI1144">
            <v>30.982828099999999</v>
          </cell>
          <cell r="EJ1144">
            <v>-438</v>
          </cell>
        </row>
        <row r="1145">
          <cell r="EI1145">
            <v>31.031861299999999</v>
          </cell>
          <cell r="EJ1145">
            <v>-444</v>
          </cell>
        </row>
        <row r="1146">
          <cell r="EI1146">
            <v>31.085453099999999</v>
          </cell>
          <cell r="EJ1146">
            <v>-446.6</v>
          </cell>
        </row>
        <row r="1147">
          <cell r="EI1147">
            <v>31.1406797</v>
          </cell>
          <cell r="EJ1147">
            <v>-442.7</v>
          </cell>
        </row>
        <row r="1148">
          <cell r="EI1148">
            <v>31.193662100000001</v>
          </cell>
          <cell r="EJ1148">
            <v>-443.8</v>
          </cell>
        </row>
        <row r="1149">
          <cell r="EI1149">
            <v>31.247418000000003</v>
          </cell>
          <cell r="EJ1149">
            <v>-447.3</v>
          </cell>
        </row>
        <row r="1150">
          <cell r="EI1150">
            <v>31.3026406</v>
          </cell>
          <cell r="EJ1150">
            <v>-443.5</v>
          </cell>
        </row>
        <row r="1151">
          <cell r="EI1151">
            <v>31.3559746</v>
          </cell>
          <cell r="EJ1151">
            <v>-440.4</v>
          </cell>
        </row>
        <row r="1152">
          <cell r="EI1152">
            <v>31.407548800000001</v>
          </cell>
          <cell r="EJ1152">
            <v>-441.4</v>
          </cell>
        </row>
        <row r="1153">
          <cell r="EI1153">
            <v>31.458865200000002</v>
          </cell>
          <cell r="EJ1153">
            <v>-440.4</v>
          </cell>
        </row>
        <row r="1154">
          <cell r="EI1154">
            <v>31.510970700000001</v>
          </cell>
          <cell r="EJ1154">
            <v>-446.3</v>
          </cell>
        </row>
        <row r="1155">
          <cell r="EI1155">
            <v>31.564449199999999</v>
          </cell>
          <cell r="EJ1155">
            <v>-440.5</v>
          </cell>
        </row>
        <row r="1156">
          <cell r="EI1156">
            <v>31.618109400000002</v>
          </cell>
          <cell r="EJ1156">
            <v>-449.3</v>
          </cell>
        </row>
        <row r="1157">
          <cell r="EI1157">
            <v>31.6732285</v>
          </cell>
          <cell r="EJ1157">
            <v>-442.2</v>
          </cell>
        </row>
        <row r="1158">
          <cell r="EI1158">
            <v>31.725035199999997</v>
          </cell>
          <cell r="EJ1158">
            <v>-431.9</v>
          </cell>
        </row>
        <row r="1159">
          <cell r="EI1159">
            <v>31.7728711</v>
          </cell>
          <cell r="EJ1159">
            <v>-436.8</v>
          </cell>
        </row>
        <row r="1160">
          <cell r="EI1160">
            <v>31.821009799999999</v>
          </cell>
          <cell r="EJ1160">
            <v>-440.3</v>
          </cell>
        </row>
        <row r="1161">
          <cell r="EI1161">
            <v>31.870972699999999</v>
          </cell>
          <cell r="EJ1161">
            <v>-438</v>
          </cell>
        </row>
        <row r="1162">
          <cell r="EI1162">
            <v>31.919345700000001</v>
          </cell>
          <cell r="EJ1162">
            <v>-429.3</v>
          </cell>
        </row>
        <row r="1163">
          <cell r="EI1163">
            <v>31.964834</v>
          </cell>
          <cell r="EJ1163">
            <v>-435.7</v>
          </cell>
        </row>
        <row r="1164">
          <cell r="EI1164">
            <v>32.0115391</v>
          </cell>
          <cell r="EJ1164">
            <v>-428.3</v>
          </cell>
        </row>
        <row r="1165">
          <cell r="EI1165">
            <v>32.0552773</v>
          </cell>
          <cell r="EJ1165">
            <v>-437.4</v>
          </cell>
        </row>
        <row r="1166">
          <cell r="EI1166">
            <v>32.103898399999999</v>
          </cell>
          <cell r="EJ1166">
            <v>-438.9</v>
          </cell>
        </row>
        <row r="1167">
          <cell r="EI1167">
            <v>32.153624999999998</v>
          </cell>
          <cell r="EJ1167">
            <v>-436.9</v>
          </cell>
        </row>
        <row r="1168">
          <cell r="EI1168">
            <v>32.202914100000001</v>
          </cell>
          <cell r="EJ1168">
            <v>-439.9</v>
          </cell>
        </row>
        <row r="1169">
          <cell r="EI1169">
            <v>32.252855500000003</v>
          </cell>
          <cell r="EJ1169">
            <v>-436.2</v>
          </cell>
        </row>
        <row r="1170">
          <cell r="EI1170">
            <v>32.301793000000004</v>
          </cell>
          <cell r="EJ1170">
            <v>-437.3</v>
          </cell>
        </row>
        <row r="1171">
          <cell r="EI1171">
            <v>32.349986299999998</v>
          </cell>
          <cell r="EJ1171">
            <v>-433.7</v>
          </cell>
        </row>
        <row r="1172">
          <cell r="EI1172">
            <v>32.398519499999999</v>
          </cell>
          <cell r="EJ1172">
            <v>-441.2</v>
          </cell>
        </row>
        <row r="1173">
          <cell r="EI1173">
            <v>32.447789100000001</v>
          </cell>
          <cell r="EJ1173">
            <v>-434.7</v>
          </cell>
        </row>
        <row r="1174">
          <cell r="EI1174">
            <v>32.496431600000001</v>
          </cell>
          <cell r="EJ1174">
            <v>-435.6</v>
          </cell>
        </row>
        <row r="1175">
          <cell r="EI1175">
            <v>32.545318399999999</v>
          </cell>
          <cell r="EJ1175">
            <v>-442.1</v>
          </cell>
        </row>
        <row r="1176">
          <cell r="EI1176">
            <v>32.5975508</v>
          </cell>
          <cell r="EJ1176">
            <v>-445.8</v>
          </cell>
        </row>
        <row r="1177">
          <cell r="EI1177">
            <v>32.652214800000003</v>
          </cell>
          <cell r="EJ1177">
            <v>-443.9</v>
          </cell>
        </row>
        <row r="1178">
          <cell r="EI1178">
            <v>32.706591799999998</v>
          </cell>
          <cell r="EJ1178">
            <v>-443</v>
          </cell>
        </row>
        <row r="1179">
          <cell r="EI1179">
            <v>32.760910199999998</v>
          </cell>
          <cell r="EJ1179">
            <v>-446.5</v>
          </cell>
        </row>
        <row r="1180">
          <cell r="EI1180">
            <v>32.815945300000003</v>
          </cell>
          <cell r="EJ1180">
            <v>-442.6</v>
          </cell>
        </row>
        <row r="1181">
          <cell r="EI1181">
            <v>32.869210899999999</v>
          </cell>
          <cell r="EJ1181">
            <v>-438.7</v>
          </cell>
        </row>
        <row r="1182">
          <cell r="EI1182">
            <v>32.920753900000001</v>
          </cell>
          <cell r="EJ1182">
            <v>-442.7</v>
          </cell>
        </row>
        <row r="1183">
          <cell r="EI1183">
            <v>32.972945299999999</v>
          </cell>
          <cell r="EJ1183">
            <v>-439.6</v>
          </cell>
        </row>
        <row r="1184">
          <cell r="EI1184">
            <v>33.023863299999995</v>
          </cell>
          <cell r="EJ1184">
            <v>-436.2</v>
          </cell>
        </row>
        <row r="1185">
          <cell r="EI1185">
            <v>33.072792999999997</v>
          </cell>
          <cell r="EJ1185">
            <v>-435.3</v>
          </cell>
        </row>
        <row r="1186">
          <cell r="EI1186">
            <v>33.120769500000002</v>
          </cell>
          <cell r="EJ1186">
            <v>-434.7</v>
          </cell>
        </row>
        <row r="1187">
          <cell r="EI1187">
            <v>33.167953099999998</v>
          </cell>
          <cell r="EJ1187">
            <v>-432.3</v>
          </cell>
        </row>
        <row r="1188">
          <cell r="EI1188">
            <v>33.2148672</v>
          </cell>
          <cell r="EJ1188">
            <v>-435.5</v>
          </cell>
        </row>
        <row r="1189">
          <cell r="EI1189">
            <v>33.262148400000001</v>
          </cell>
          <cell r="EJ1189">
            <v>-433.7</v>
          </cell>
        </row>
        <row r="1190">
          <cell r="EI1190">
            <v>33.309128900000005</v>
          </cell>
          <cell r="EJ1190">
            <v>-432</v>
          </cell>
        </row>
        <row r="1191">
          <cell r="EI1191">
            <v>33.355292999999996</v>
          </cell>
          <cell r="EJ1191">
            <v>-437</v>
          </cell>
        </row>
        <row r="1192">
          <cell r="EI1192">
            <v>33.404308599999993</v>
          </cell>
          <cell r="EJ1192">
            <v>-435.5</v>
          </cell>
        </row>
        <row r="1193">
          <cell r="EI1193">
            <v>33.452621099999995</v>
          </cell>
          <cell r="EJ1193">
            <v>-438</v>
          </cell>
        </row>
        <row r="1194">
          <cell r="EI1194">
            <v>33.502363299999999</v>
          </cell>
          <cell r="EJ1194">
            <v>-436</v>
          </cell>
        </row>
        <row r="1195">
          <cell r="EI1195">
            <v>33.5510898</v>
          </cell>
          <cell r="EJ1195">
            <v>-435.9</v>
          </cell>
        </row>
        <row r="1196">
          <cell r="EI1196">
            <v>33.599308599999993</v>
          </cell>
          <cell r="EJ1196">
            <v>-433.5</v>
          </cell>
        </row>
        <row r="1197">
          <cell r="EI1197">
            <v>33.648015600000001</v>
          </cell>
          <cell r="EJ1197">
            <v>-443.2</v>
          </cell>
        </row>
        <row r="1198">
          <cell r="EI1198">
            <v>33.699249999999999</v>
          </cell>
          <cell r="EJ1198">
            <v>-435.8</v>
          </cell>
        </row>
        <row r="1199">
          <cell r="EI1199">
            <v>33.749636700000003</v>
          </cell>
          <cell r="EJ1199">
            <v>-439.9</v>
          </cell>
        </row>
        <row r="1200">
          <cell r="EI1200">
            <v>33.801265600000001</v>
          </cell>
          <cell r="EJ1200">
            <v>-444.5</v>
          </cell>
        </row>
        <row r="1201">
          <cell r="EI1201">
            <v>33.855628900000006</v>
          </cell>
          <cell r="EJ1201">
            <v>-444.5</v>
          </cell>
        </row>
        <row r="1202">
          <cell r="EI1202">
            <v>33.910828099999996</v>
          </cell>
          <cell r="EJ1202">
            <v>-444.5</v>
          </cell>
        </row>
        <row r="1203">
          <cell r="EI1203">
            <v>33.966058599999997</v>
          </cell>
          <cell r="EJ1203">
            <v>-444.5</v>
          </cell>
        </row>
        <row r="1204">
          <cell r="EI1204">
            <v>34.021308599999998</v>
          </cell>
          <cell r="EJ1204">
            <v>-444.5</v>
          </cell>
        </row>
        <row r="1205">
          <cell r="EI1205">
            <v>34.076543000000001</v>
          </cell>
          <cell r="EJ1205">
            <v>-442.3</v>
          </cell>
        </row>
        <row r="1206">
          <cell r="EI1206">
            <v>34.130019500000003</v>
          </cell>
          <cell r="EJ1206">
            <v>-438.5</v>
          </cell>
        </row>
        <row r="1207">
          <cell r="EI1207">
            <v>34.180765600000001</v>
          </cell>
          <cell r="EJ1207">
            <v>-442.1</v>
          </cell>
        </row>
        <row r="1208">
          <cell r="EI1208">
            <v>34.234140599999996</v>
          </cell>
          <cell r="EJ1208">
            <v>-441.2</v>
          </cell>
        </row>
        <row r="1209">
          <cell r="EI1209">
            <v>34.287042999999997</v>
          </cell>
          <cell r="EJ1209">
            <v>-444.9</v>
          </cell>
        </row>
        <row r="1210">
          <cell r="EI1210">
            <v>34.342359399999999</v>
          </cell>
          <cell r="EJ1210">
            <v>-441.9</v>
          </cell>
        </row>
        <row r="1211">
          <cell r="EI1211">
            <v>34.395421900000002</v>
          </cell>
          <cell r="EJ1211">
            <v>-436.5</v>
          </cell>
        </row>
        <row r="1212">
          <cell r="EI1212">
            <v>34.445175799999994</v>
          </cell>
          <cell r="EJ1212">
            <v>-435.5</v>
          </cell>
        </row>
        <row r="1213">
          <cell r="EI1213">
            <v>34.493929700000002</v>
          </cell>
          <cell r="EJ1213">
            <v>-438.7</v>
          </cell>
        </row>
        <row r="1214">
          <cell r="EI1214">
            <v>34.544660199999996</v>
          </cell>
          <cell r="EJ1214">
            <v>-431.6</v>
          </cell>
        </row>
        <row r="1215">
          <cell r="EI1215">
            <v>34.591070299999998</v>
          </cell>
          <cell r="EJ1215">
            <v>-437.4</v>
          </cell>
        </row>
        <row r="1216">
          <cell r="EI1216">
            <v>34.640351600000002</v>
          </cell>
          <cell r="EJ1216">
            <v>-433.8</v>
          </cell>
        </row>
        <row r="1217">
          <cell r="EI1217">
            <v>34.688105499999999</v>
          </cell>
          <cell r="EJ1217">
            <v>-433.4</v>
          </cell>
        </row>
        <row r="1218">
          <cell r="EI1218">
            <v>34.736156199999996</v>
          </cell>
          <cell r="EJ1218">
            <v>-438.3</v>
          </cell>
        </row>
        <row r="1219">
          <cell r="EI1219">
            <v>34.784804700000002</v>
          </cell>
          <cell r="EJ1219">
            <v>-431.4</v>
          </cell>
        </row>
        <row r="1220">
          <cell r="EI1220">
            <v>34.831968800000006</v>
          </cell>
          <cell r="EJ1220">
            <v>-431.7</v>
          </cell>
        </row>
        <row r="1221">
          <cell r="EI1221">
            <v>34.8790938</v>
          </cell>
          <cell r="EJ1221">
            <v>-437.6</v>
          </cell>
        </row>
        <row r="1222">
          <cell r="EI1222">
            <v>34.927894500000001</v>
          </cell>
          <cell r="EJ1222">
            <v>-435.6</v>
          </cell>
        </row>
        <row r="1223">
          <cell r="EI1223">
            <v>34.976750000000003</v>
          </cell>
          <cell r="EJ1223">
            <v>-433.5</v>
          </cell>
        </row>
        <row r="1224">
          <cell r="EI1224">
            <v>35.023988299999999</v>
          </cell>
          <cell r="EJ1224">
            <v>-429.5</v>
          </cell>
        </row>
        <row r="1225">
          <cell r="EI1225">
            <v>35.069375000000001</v>
          </cell>
          <cell r="EJ1225">
            <v>-433.5</v>
          </cell>
        </row>
        <row r="1226">
          <cell r="EI1226">
            <v>35.116707000000005</v>
          </cell>
          <cell r="EJ1226">
            <v>-437.9</v>
          </cell>
        </row>
        <row r="1227">
          <cell r="EI1227">
            <v>35.166957000000004</v>
          </cell>
          <cell r="EJ1227">
            <v>-433.7</v>
          </cell>
        </row>
        <row r="1228">
          <cell r="EI1228">
            <v>35.214359399999999</v>
          </cell>
          <cell r="EJ1228">
            <v>-429.9</v>
          </cell>
        </row>
        <row r="1229">
          <cell r="EI1229">
            <v>35.260195299999999</v>
          </cell>
          <cell r="EJ1229">
            <v>-432.5</v>
          </cell>
        </row>
        <row r="1230">
          <cell r="EI1230">
            <v>35.307312500000002</v>
          </cell>
          <cell r="EJ1230">
            <v>-436.5</v>
          </cell>
        </row>
        <row r="1231">
          <cell r="EI1231">
            <v>35.356285199999995</v>
          </cell>
          <cell r="EJ1231">
            <v>-436.9</v>
          </cell>
        </row>
        <row r="1232">
          <cell r="EI1232">
            <v>35.405910200000001</v>
          </cell>
          <cell r="EJ1232">
            <v>-435.8</v>
          </cell>
        </row>
        <row r="1233">
          <cell r="EI1233">
            <v>35.4538516</v>
          </cell>
          <cell r="EJ1233">
            <v>-428.2</v>
          </cell>
        </row>
        <row r="1234">
          <cell r="EI1234">
            <v>35.500898399999997</v>
          </cell>
          <cell r="EJ1234">
            <v>-438.6</v>
          </cell>
        </row>
        <row r="1235">
          <cell r="EI1235">
            <v>35.5505195</v>
          </cell>
          <cell r="EJ1235">
            <v>-439.5</v>
          </cell>
        </row>
        <row r="1236">
          <cell r="EI1236">
            <v>35.601585899999996</v>
          </cell>
          <cell r="EJ1236">
            <v>-434.3</v>
          </cell>
        </row>
        <row r="1237">
          <cell r="EI1237">
            <v>35.650328099999996</v>
          </cell>
          <cell r="EJ1237">
            <v>-433.1</v>
          </cell>
        </row>
        <row r="1238">
          <cell r="EI1238">
            <v>35.697890600000001</v>
          </cell>
          <cell r="EJ1238">
            <v>-434.8</v>
          </cell>
        </row>
        <row r="1239">
          <cell r="EI1239">
            <v>35.746363299999999</v>
          </cell>
          <cell r="EJ1239">
            <v>-439.6</v>
          </cell>
        </row>
        <row r="1240">
          <cell r="EI1240">
            <v>35.798382799999999</v>
          </cell>
          <cell r="EJ1240">
            <v>-436.6</v>
          </cell>
        </row>
        <row r="1241">
          <cell r="EI1241">
            <v>35.848410199999996</v>
          </cell>
          <cell r="EJ1241">
            <v>-443</v>
          </cell>
        </row>
        <row r="1242">
          <cell r="EI1242">
            <v>35.9029375</v>
          </cell>
          <cell r="EJ1242">
            <v>-435.3</v>
          </cell>
        </row>
        <row r="1243">
          <cell r="EI1243">
            <v>35.952019499999999</v>
          </cell>
          <cell r="EJ1243">
            <v>-435.6</v>
          </cell>
        </row>
        <row r="1244">
          <cell r="EI1244">
            <v>36.0012422</v>
          </cell>
          <cell r="EJ1244">
            <v>-436</v>
          </cell>
        </row>
        <row r="1245">
          <cell r="EI1245">
            <v>36.050671900000005</v>
          </cell>
          <cell r="EJ1245">
            <v>-435.8</v>
          </cell>
        </row>
        <row r="1246">
          <cell r="EI1246">
            <v>36.100800799999995</v>
          </cell>
          <cell r="EJ1246">
            <v>-442</v>
          </cell>
        </row>
        <row r="1247">
          <cell r="EI1247">
            <v>36.153832000000001</v>
          </cell>
          <cell r="EJ1247">
            <v>-439.7</v>
          </cell>
        </row>
        <row r="1248">
          <cell r="EI1248">
            <v>36.206273400000001</v>
          </cell>
          <cell r="EJ1248">
            <v>-438.8</v>
          </cell>
        </row>
        <row r="1249">
          <cell r="EI1249">
            <v>36.257839799999999</v>
          </cell>
          <cell r="EJ1249">
            <v>-437.5</v>
          </cell>
        </row>
        <row r="1250">
          <cell r="EI1250">
            <v>36.308273399999997</v>
          </cell>
          <cell r="EJ1250">
            <v>-434.6</v>
          </cell>
        </row>
        <row r="1251">
          <cell r="EI1251">
            <v>36.357218800000005</v>
          </cell>
          <cell r="EJ1251">
            <v>-434.6</v>
          </cell>
        </row>
        <row r="1252">
          <cell r="EI1252">
            <v>36.406089800000004</v>
          </cell>
          <cell r="EJ1252">
            <v>-436.1</v>
          </cell>
        </row>
        <row r="1253">
          <cell r="EI1253">
            <v>36.455644500000005</v>
          </cell>
          <cell r="EJ1253">
            <v>-436.8</v>
          </cell>
        </row>
        <row r="1254">
          <cell r="EI1254">
            <v>36.505566400000006</v>
          </cell>
          <cell r="EJ1254">
            <v>-435.9</v>
          </cell>
        </row>
        <row r="1255">
          <cell r="EI1255">
            <v>36.554992200000001</v>
          </cell>
          <cell r="EJ1255">
            <v>-434.2</v>
          </cell>
        </row>
        <row r="1256">
          <cell r="EI1256">
            <v>36.604468799999999</v>
          </cell>
          <cell r="EJ1256">
            <v>-438.3</v>
          </cell>
        </row>
        <row r="1257">
          <cell r="EI1257">
            <v>36.654671900000004</v>
          </cell>
          <cell r="EJ1257">
            <v>-436.1</v>
          </cell>
        </row>
        <row r="1258">
          <cell r="EI1258">
            <v>36.704706999999999</v>
          </cell>
          <cell r="EJ1258">
            <v>-435.3</v>
          </cell>
        </row>
        <row r="1259">
          <cell r="EI1259">
            <v>36.754753900000004</v>
          </cell>
          <cell r="EJ1259">
            <v>-439.6</v>
          </cell>
        </row>
        <row r="1260">
          <cell r="EI1260">
            <v>36.806640600000001</v>
          </cell>
          <cell r="EJ1260">
            <v>-440.7</v>
          </cell>
        </row>
        <row r="1261">
          <cell r="EI1261">
            <v>36.859437499999999</v>
          </cell>
          <cell r="EJ1261">
            <v>-438.9</v>
          </cell>
        </row>
        <row r="1262">
          <cell r="EI1262">
            <v>36.911289100000005</v>
          </cell>
          <cell r="EJ1262">
            <v>-436.7</v>
          </cell>
        </row>
        <row r="1263">
          <cell r="EI1263">
            <v>36.960894500000002</v>
          </cell>
          <cell r="EJ1263">
            <v>-429.6</v>
          </cell>
        </row>
        <row r="1264">
          <cell r="EI1264">
            <v>37.007125000000002</v>
          </cell>
          <cell r="EJ1264">
            <v>-427.3</v>
          </cell>
        </row>
        <row r="1265">
          <cell r="EI1265">
            <v>37.051363299999998</v>
          </cell>
          <cell r="EJ1265">
            <v>-435.1</v>
          </cell>
        </row>
        <row r="1266">
          <cell r="EI1266">
            <v>37.100386700000001</v>
          </cell>
          <cell r="EJ1266">
            <v>-434.9</v>
          </cell>
        </row>
        <row r="1267">
          <cell r="EI1267">
            <v>37.149457000000005</v>
          </cell>
          <cell r="EJ1267">
            <v>-435</v>
          </cell>
        </row>
        <row r="1268">
          <cell r="EI1268">
            <v>37.197519500000006</v>
          </cell>
          <cell r="EJ1268">
            <v>-427.3</v>
          </cell>
        </row>
        <row r="1269">
          <cell r="EI1269">
            <v>37.243714799999999</v>
          </cell>
          <cell r="EJ1269">
            <v>-434.4</v>
          </cell>
        </row>
        <row r="1270">
          <cell r="EI1270">
            <v>37.290035199999998</v>
          </cell>
          <cell r="EJ1270">
            <v>-428.6</v>
          </cell>
        </row>
        <row r="1271">
          <cell r="EI1271">
            <v>37.337093800000005</v>
          </cell>
          <cell r="EJ1271">
            <v>-435.1</v>
          </cell>
        </row>
        <row r="1272">
          <cell r="EI1272">
            <v>37.3840273</v>
          </cell>
          <cell r="EJ1272">
            <v>-428.6</v>
          </cell>
        </row>
        <row r="1273">
          <cell r="EI1273">
            <v>37.430839800000001</v>
          </cell>
          <cell r="EJ1273">
            <v>-436.5</v>
          </cell>
        </row>
        <row r="1274">
          <cell r="EI1274">
            <v>37.479500000000002</v>
          </cell>
          <cell r="EJ1274">
            <v>-428.7</v>
          </cell>
        </row>
        <row r="1275">
          <cell r="EI1275">
            <v>37.525085900000001</v>
          </cell>
          <cell r="EJ1275">
            <v>-430.7</v>
          </cell>
        </row>
        <row r="1276">
          <cell r="EI1276">
            <v>37.570656199999995</v>
          </cell>
          <cell r="EJ1276">
            <v>-423.8</v>
          </cell>
        </row>
        <row r="1277">
          <cell r="EI1277">
            <v>37.613339799999999</v>
          </cell>
          <cell r="EJ1277">
            <v>-424.6</v>
          </cell>
        </row>
        <row r="1278">
          <cell r="EI1278">
            <v>37.655695299999998</v>
          </cell>
          <cell r="EJ1278">
            <v>-425.2</v>
          </cell>
        </row>
        <row r="1279">
          <cell r="EI1279">
            <v>37.697394500000001</v>
          </cell>
          <cell r="EJ1279">
            <v>-418.3</v>
          </cell>
        </row>
        <row r="1280">
          <cell r="EI1280">
            <v>37.737124999999999</v>
          </cell>
          <cell r="EJ1280">
            <v>-426</v>
          </cell>
        </row>
        <row r="1281">
          <cell r="EI1281">
            <v>37.779328100000001</v>
          </cell>
          <cell r="EJ1281">
            <v>-418.8</v>
          </cell>
        </row>
        <row r="1282">
          <cell r="EI1282">
            <v>37.818648400000001</v>
          </cell>
          <cell r="EJ1282">
            <v>-415.4</v>
          </cell>
        </row>
        <row r="1283">
          <cell r="EI1283">
            <v>37.857718800000001</v>
          </cell>
          <cell r="EJ1283">
            <v>-424.5</v>
          </cell>
        </row>
        <row r="1284">
          <cell r="EI1284">
            <v>37.898871099999994</v>
          </cell>
          <cell r="EJ1284">
            <v>-430.6</v>
          </cell>
        </row>
        <row r="1285">
          <cell r="EI1285">
            <v>37.945117199999999</v>
          </cell>
          <cell r="EJ1285">
            <v>-431</v>
          </cell>
        </row>
        <row r="1286">
          <cell r="EI1286">
            <v>37.992121099999999</v>
          </cell>
          <cell r="EJ1286">
            <v>-434.8</v>
          </cell>
        </row>
        <row r="1287">
          <cell r="EI1287">
            <v>38.0389141</v>
          </cell>
          <cell r="EJ1287">
            <v>-423.4</v>
          </cell>
        </row>
        <row r="1288">
          <cell r="EI1288">
            <v>38.0819805</v>
          </cell>
          <cell r="EJ1288">
            <v>-420.5</v>
          </cell>
        </row>
        <row r="1289">
          <cell r="EI1289">
            <v>38.124078099999998</v>
          </cell>
          <cell r="EJ1289">
            <v>-430.4</v>
          </cell>
        </row>
        <row r="1290">
          <cell r="EI1290">
            <v>38.168789100000005</v>
          </cell>
          <cell r="EJ1290">
            <v>-431.1</v>
          </cell>
        </row>
        <row r="1291">
          <cell r="EI1291">
            <v>38.215441400000003</v>
          </cell>
          <cell r="EJ1291">
            <v>-433.4</v>
          </cell>
        </row>
        <row r="1292">
          <cell r="EI1292">
            <v>38.263097699999996</v>
          </cell>
          <cell r="EJ1292">
            <v>-422.5</v>
          </cell>
        </row>
        <row r="1293">
          <cell r="EI1293">
            <v>38.306222699999999</v>
          </cell>
          <cell r="EJ1293">
            <v>-431.3</v>
          </cell>
        </row>
        <row r="1294">
          <cell r="EI1294">
            <v>38.350582000000003</v>
          </cell>
          <cell r="EJ1294">
            <v>-425.3</v>
          </cell>
        </row>
        <row r="1295">
          <cell r="EI1295">
            <v>38.3949766</v>
          </cell>
          <cell r="EJ1295">
            <v>-427</v>
          </cell>
        </row>
        <row r="1296">
          <cell r="EI1296">
            <v>38.439113299999995</v>
          </cell>
          <cell r="EJ1296">
            <v>-429.8</v>
          </cell>
        </row>
        <row r="1297">
          <cell r="EI1297">
            <v>38.484421900000001</v>
          </cell>
          <cell r="EJ1297">
            <v>-427.3</v>
          </cell>
        </row>
        <row r="1298">
          <cell r="EI1298">
            <v>38.528832000000001</v>
          </cell>
          <cell r="EJ1298">
            <v>-425.9</v>
          </cell>
        </row>
        <row r="1299">
          <cell r="EI1299">
            <v>38.572304700000004</v>
          </cell>
          <cell r="EJ1299">
            <v>-426</v>
          </cell>
        </row>
        <row r="1300">
          <cell r="EI1300">
            <v>38.615691400000003</v>
          </cell>
          <cell r="EJ1300">
            <v>-425.6</v>
          </cell>
        </row>
        <row r="1301">
          <cell r="EI1301">
            <v>38.659519500000002</v>
          </cell>
          <cell r="EJ1301">
            <v>-428.5</v>
          </cell>
        </row>
        <row r="1302">
          <cell r="EI1302">
            <v>38.704398399999995</v>
          </cell>
          <cell r="EJ1302">
            <v>-430.7</v>
          </cell>
        </row>
        <row r="1303">
          <cell r="EI1303">
            <v>38.750847700000001</v>
          </cell>
          <cell r="EJ1303">
            <v>-432.8</v>
          </cell>
        </row>
        <row r="1304">
          <cell r="EI1304">
            <v>38.798394500000001</v>
          </cell>
          <cell r="EJ1304">
            <v>-424.4</v>
          </cell>
        </row>
        <row r="1305">
          <cell r="EI1305">
            <v>38.8415781</v>
          </cell>
          <cell r="EJ1305">
            <v>-428.9</v>
          </cell>
        </row>
        <row r="1306">
          <cell r="EI1306">
            <v>38.886324200000004</v>
          </cell>
          <cell r="EJ1306">
            <v>-427.1</v>
          </cell>
        </row>
        <row r="1307">
          <cell r="EI1307">
            <v>38.930683599999995</v>
          </cell>
          <cell r="EJ1307">
            <v>-426.3</v>
          </cell>
        </row>
        <row r="1308">
          <cell r="EI1308">
            <v>38.976023399999995</v>
          </cell>
          <cell r="EJ1308">
            <v>-434.3</v>
          </cell>
        </row>
        <row r="1309">
          <cell r="EI1309">
            <v>39.022761700000004</v>
          </cell>
          <cell r="EJ1309">
            <v>-428.8</v>
          </cell>
        </row>
        <row r="1310">
          <cell r="EI1310">
            <v>39.068511700000002</v>
          </cell>
          <cell r="EJ1310">
            <v>-423.2</v>
          </cell>
        </row>
        <row r="1311">
          <cell r="EI1311">
            <v>39.111234400000001</v>
          </cell>
          <cell r="EJ1311">
            <v>-436</v>
          </cell>
        </row>
        <row r="1312">
          <cell r="EI1312">
            <v>39.161156200000001</v>
          </cell>
          <cell r="EJ1312">
            <v>-434</v>
          </cell>
        </row>
        <row r="1313">
          <cell r="EI1313">
            <v>39.210531199999998</v>
          </cell>
          <cell r="EJ1313">
            <v>-436.9</v>
          </cell>
        </row>
        <row r="1314">
          <cell r="EI1314">
            <v>39.261292999999995</v>
          </cell>
          <cell r="EJ1314">
            <v>-436</v>
          </cell>
        </row>
        <row r="1315">
          <cell r="EI1315">
            <v>39.311808599999999</v>
          </cell>
          <cell r="EJ1315">
            <v>-435.5</v>
          </cell>
        </row>
        <row r="1316">
          <cell r="EI1316">
            <v>39.3621719</v>
          </cell>
          <cell r="EJ1316">
            <v>-436.9</v>
          </cell>
        </row>
        <row r="1317">
          <cell r="EI1317">
            <v>39.412914100000002</v>
          </cell>
          <cell r="EJ1317">
            <v>-435.5</v>
          </cell>
        </row>
        <row r="1318">
          <cell r="EI1318">
            <v>39.4633477</v>
          </cell>
          <cell r="EJ1318">
            <v>-435.9</v>
          </cell>
        </row>
        <row r="1319">
          <cell r="EI1319">
            <v>39.514753900000002</v>
          </cell>
          <cell r="EJ1319">
            <v>-441.9</v>
          </cell>
        </row>
        <row r="1320">
          <cell r="EI1320">
            <v>39.569003900000006</v>
          </cell>
          <cell r="EJ1320">
            <v>-443</v>
          </cell>
        </row>
        <row r="1321">
          <cell r="EI1321">
            <v>39.6247969</v>
          </cell>
          <cell r="EJ1321">
            <v>-442.4</v>
          </cell>
        </row>
        <row r="1322">
          <cell r="EI1322">
            <v>39.679812499999997</v>
          </cell>
          <cell r="EJ1322">
            <v>-436.8</v>
          </cell>
        </row>
        <row r="1323">
          <cell r="EI1323">
            <v>39.732289100000003</v>
          </cell>
          <cell r="EJ1323">
            <v>-443.3</v>
          </cell>
        </row>
        <row r="1324">
          <cell r="EI1324">
            <v>39.787218800000005</v>
          </cell>
          <cell r="EJ1324">
            <v>-434.7</v>
          </cell>
        </row>
        <row r="1325">
          <cell r="EI1325">
            <v>39.837917999999995</v>
          </cell>
          <cell r="EJ1325">
            <v>-438.7</v>
          </cell>
        </row>
        <row r="1326">
          <cell r="EI1326">
            <v>39.889734400000002</v>
          </cell>
          <cell r="EJ1326">
            <v>-434.2</v>
          </cell>
        </row>
        <row r="1327">
          <cell r="EI1327">
            <v>39.939781199999999</v>
          </cell>
          <cell r="EJ1327">
            <v>-436.5</v>
          </cell>
        </row>
        <row r="1328">
          <cell r="EI1328">
            <v>39.989687500000002</v>
          </cell>
          <cell r="EJ1328">
            <v>-430.9</v>
          </cell>
        </row>
        <row r="1329">
          <cell r="EI1329">
            <v>40.038550799999996</v>
          </cell>
          <cell r="EJ1329">
            <v>-437.3</v>
          </cell>
        </row>
        <row r="1330">
          <cell r="EI1330">
            <v>40.088539099999998</v>
          </cell>
          <cell r="EJ1330">
            <v>-434.2</v>
          </cell>
        </row>
        <row r="1331">
          <cell r="EI1331">
            <v>40.138292999999997</v>
          </cell>
          <cell r="EJ1331">
            <v>-433.3</v>
          </cell>
        </row>
        <row r="1332">
          <cell r="EI1332">
            <v>40.188375000000001</v>
          </cell>
          <cell r="EJ1332">
            <v>-439.6</v>
          </cell>
        </row>
        <row r="1333">
          <cell r="EI1333">
            <v>40.240507799999996</v>
          </cell>
          <cell r="EJ1333">
            <v>-439</v>
          </cell>
        </row>
        <row r="1334">
          <cell r="EI1334">
            <v>40.293492200000003</v>
          </cell>
          <cell r="EJ1334">
            <v>-438.3</v>
          </cell>
        </row>
        <row r="1335">
          <cell r="EI1335">
            <v>40.344656199999996</v>
          </cell>
          <cell r="EJ1335">
            <v>-430.9</v>
          </cell>
        </row>
        <row r="1336">
          <cell r="EI1336">
            <v>40.393543000000001</v>
          </cell>
          <cell r="EJ1336">
            <v>-433</v>
          </cell>
        </row>
        <row r="1337">
          <cell r="EI1337">
            <v>40.4414102</v>
          </cell>
          <cell r="EJ1337">
            <v>-431.3</v>
          </cell>
        </row>
        <row r="1338">
          <cell r="EI1338">
            <v>40.490359400000003</v>
          </cell>
          <cell r="EJ1338">
            <v>-439.1</v>
          </cell>
        </row>
        <row r="1339">
          <cell r="EI1339">
            <v>40.542570300000001</v>
          </cell>
          <cell r="EJ1339">
            <v>-441.2</v>
          </cell>
        </row>
        <row r="1340">
          <cell r="EI1340">
            <v>40.596898400000001</v>
          </cell>
          <cell r="EJ1340">
            <v>-440.2</v>
          </cell>
        </row>
        <row r="1341">
          <cell r="EI1341">
            <v>40.651093800000005</v>
          </cell>
          <cell r="EJ1341">
            <v>-440.1</v>
          </cell>
        </row>
        <row r="1342">
          <cell r="EI1342">
            <v>40.705226600000003</v>
          </cell>
          <cell r="EJ1342">
            <v>-440.8</v>
          </cell>
        </row>
        <row r="1343">
          <cell r="EI1343">
            <v>40.759195300000002</v>
          </cell>
          <cell r="EJ1343">
            <v>-438.4</v>
          </cell>
        </row>
        <row r="1344">
          <cell r="EI1344">
            <v>40.812003900000001</v>
          </cell>
          <cell r="EJ1344">
            <v>-436.7</v>
          </cell>
        </row>
        <row r="1345">
          <cell r="EI1345">
            <v>40.865148399999995</v>
          </cell>
          <cell r="EJ1345">
            <v>-444.3</v>
          </cell>
        </row>
        <row r="1346">
          <cell r="EI1346">
            <v>40.919679700000003</v>
          </cell>
          <cell r="EJ1346">
            <v>-436.8</v>
          </cell>
        </row>
        <row r="1347">
          <cell r="EI1347">
            <v>40.972421900000001</v>
          </cell>
          <cell r="EJ1347">
            <v>-436</v>
          </cell>
        </row>
        <row r="1348">
          <cell r="EI1348">
            <v>41.023171900000001</v>
          </cell>
          <cell r="EJ1348">
            <v>-434.5</v>
          </cell>
        </row>
        <row r="1349">
          <cell r="EI1349">
            <v>41.0730273</v>
          </cell>
          <cell r="EJ1349">
            <v>-433.3</v>
          </cell>
        </row>
        <row r="1350">
          <cell r="EI1350">
            <v>41.123308599999994</v>
          </cell>
          <cell r="EJ1350">
            <v>-439.4</v>
          </cell>
        </row>
        <row r="1351">
          <cell r="EI1351">
            <v>41.174218800000006</v>
          </cell>
          <cell r="EJ1351">
            <v>-431.7</v>
          </cell>
        </row>
        <row r="1352">
          <cell r="EI1352">
            <v>41.222582000000003</v>
          </cell>
          <cell r="EJ1352">
            <v>-426.5</v>
          </cell>
        </row>
        <row r="1353">
          <cell r="EI1353">
            <v>41.268527300000002</v>
          </cell>
          <cell r="EJ1353">
            <v>-433.2</v>
          </cell>
        </row>
        <row r="1354">
          <cell r="EI1354">
            <v>41.316648399999998</v>
          </cell>
          <cell r="EJ1354">
            <v>-433.4</v>
          </cell>
        </row>
        <row r="1355">
          <cell r="EI1355">
            <v>41.365730499999998</v>
          </cell>
          <cell r="EJ1355">
            <v>-434.9</v>
          </cell>
        </row>
        <row r="1356">
          <cell r="EI1356">
            <v>41.415851600000003</v>
          </cell>
          <cell r="EJ1356">
            <v>-439.4</v>
          </cell>
        </row>
        <row r="1357">
          <cell r="EI1357">
            <v>41.469328099999998</v>
          </cell>
          <cell r="EJ1357">
            <v>-427.8</v>
          </cell>
        </row>
        <row r="1358">
          <cell r="EI1358">
            <v>41.515589800000001</v>
          </cell>
          <cell r="EJ1358">
            <v>-441</v>
          </cell>
        </row>
        <row r="1359">
          <cell r="EI1359">
            <v>41.569203099999996</v>
          </cell>
          <cell r="EJ1359">
            <v>-434.7</v>
          </cell>
        </row>
        <row r="1360">
          <cell r="EI1360">
            <v>41.620019500000005</v>
          </cell>
          <cell r="EJ1360">
            <v>-440.4</v>
          </cell>
        </row>
        <row r="1361">
          <cell r="EI1361">
            <v>41.673769499999999</v>
          </cell>
          <cell r="EJ1361">
            <v>-435.7</v>
          </cell>
        </row>
        <row r="1362">
          <cell r="EI1362">
            <v>41.724941400000006</v>
          </cell>
          <cell r="EJ1362">
            <v>-437.3</v>
          </cell>
        </row>
        <row r="1363">
          <cell r="EI1363">
            <v>41.777183599999994</v>
          </cell>
          <cell r="EJ1363">
            <v>-441.9</v>
          </cell>
        </row>
        <row r="1364">
          <cell r="EI1364">
            <v>41.832457000000005</v>
          </cell>
          <cell r="EJ1364">
            <v>-438.2</v>
          </cell>
        </row>
        <row r="1365">
          <cell r="EI1365">
            <v>41.885359399999999</v>
          </cell>
          <cell r="EJ1365">
            <v>-440.9</v>
          </cell>
        </row>
        <row r="1366">
          <cell r="EI1366">
            <v>41.940199200000002</v>
          </cell>
          <cell r="EJ1366">
            <v>-440.5</v>
          </cell>
        </row>
        <row r="1367">
          <cell r="EI1367">
            <v>41.994824200000004</v>
          </cell>
          <cell r="EJ1367">
            <v>-440.6</v>
          </cell>
        </row>
        <row r="1368">
          <cell r="EI1368">
            <v>42.049699200000006</v>
          </cell>
          <cell r="EJ1368">
            <v>-442.5</v>
          </cell>
        </row>
        <row r="1369">
          <cell r="EI1369">
            <v>42.105765599999998</v>
          </cell>
          <cell r="EJ1369">
            <v>-442.4</v>
          </cell>
        </row>
        <row r="1370">
          <cell r="EI1370">
            <v>42.161167999999996</v>
          </cell>
          <cell r="EJ1370">
            <v>-437.4</v>
          </cell>
        </row>
        <row r="1371">
          <cell r="EI1371">
            <v>42.214800799999999</v>
          </cell>
          <cell r="EJ1371">
            <v>-441.5</v>
          </cell>
        </row>
        <row r="1372">
          <cell r="EI1372">
            <v>42.268152300000004</v>
          </cell>
          <cell r="EJ1372">
            <v>-433.2</v>
          </cell>
        </row>
        <row r="1373">
          <cell r="EI1373">
            <v>42.319269500000004</v>
          </cell>
          <cell r="EJ1373">
            <v>-437.2</v>
          </cell>
        </row>
        <row r="1374">
          <cell r="EI1374">
            <v>42.370859400000001</v>
          </cell>
          <cell r="EJ1374">
            <v>-438.3</v>
          </cell>
        </row>
        <row r="1375">
          <cell r="EI1375">
            <v>42.4228047</v>
          </cell>
          <cell r="EJ1375">
            <v>-433.3</v>
          </cell>
        </row>
        <row r="1376">
          <cell r="EI1376">
            <v>42.472785199999997</v>
          </cell>
          <cell r="EJ1376">
            <v>-433.4</v>
          </cell>
        </row>
        <row r="1377">
          <cell r="EI1377">
            <v>42.522187500000001</v>
          </cell>
          <cell r="EJ1377">
            <v>-434.7</v>
          </cell>
        </row>
        <row r="1378">
          <cell r="EI1378">
            <v>42.572675799999999</v>
          </cell>
          <cell r="EJ1378">
            <v>-438.9</v>
          </cell>
        </row>
        <row r="1379">
          <cell r="EI1379">
            <v>42.624839800000004</v>
          </cell>
          <cell r="EJ1379">
            <v>-430.8</v>
          </cell>
        </row>
        <row r="1380">
          <cell r="EI1380">
            <v>42.673601600000005</v>
          </cell>
          <cell r="EJ1380">
            <v>-439.3</v>
          </cell>
        </row>
        <row r="1381">
          <cell r="EI1381">
            <v>42.7264883</v>
          </cell>
          <cell r="EJ1381">
            <v>-433.8</v>
          </cell>
        </row>
        <row r="1382">
          <cell r="EI1382">
            <v>42.776562499999997</v>
          </cell>
          <cell r="EJ1382">
            <v>-435.8</v>
          </cell>
        </row>
        <row r="1383">
          <cell r="EI1383">
            <v>42.827492200000002</v>
          </cell>
          <cell r="EJ1383">
            <v>-432.6</v>
          </cell>
        </row>
        <row r="1384">
          <cell r="EI1384">
            <v>42.876203099999998</v>
          </cell>
          <cell r="EJ1384">
            <v>-428.6</v>
          </cell>
        </row>
        <row r="1385">
          <cell r="EI1385">
            <v>42.922460899999997</v>
          </cell>
          <cell r="EJ1385">
            <v>-430.5</v>
          </cell>
        </row>
        <row r="1386">
          <cell r="EI1386">
            <v>42.969488299999995</v>
          </cell>
          <cell r="EJ1386">
            <v>-430.2</v>
          </cell>
        </row>
        <row r="1387">
          <cell r="EI1387">
            <v>43.016804700000002</v>
          </cell>
          <cell r="EJ1387">
            <v>-431.3</v>
          </cell>
        </row>
        <row r="1388">
          <cell r="EI1388">
            <v>43.063773399999995</v>
          </cell>
          <cell r="EJ1388">
            <v>-427.8</v>
          </cell>
        </row>
        <row r="1389">
          <cell r="EI1389">
            <v>43.110117199999998</v>
          </cell>
          <cell r="EJ1389">
            <v>-429.1</v>
          </cell>
        </row>
        <row r="1390">
          <cell r="EI1390">
            <v>43.156878900000002</v>
          </cell>
          <cell r="EJ1390">
            <v>-433.2</v>
          </cell>
        </row>
        <row r="1391">
          <cell r="EI1391">
            <v>43.204859400000004</v>
          </cell>
          <cell r="EJ1391">
            <v>-429.1</v>
          </cell>
        </row>
        <row r="1392">
          <cell r="EI1392">
            <v>43.252417999999999</v>
          </cell>
          <cell r="EJ1392">
            <v>-436.4</v>
          </cell>
        </row>
        <row r="1393">
          <cell r="EI1393">
            <v>43.303351599999999</v>
          </cell>
          <cell r="EJ1393">
            <v>-435.8</v>
          </cell>
        </row>
        <row r="1394">
          <cell r="EI1394">
            <v>43.354027299999998</v>
          </cell>
          <cell r="EJ1394">
            <v>-426.9</v>
          </cell>
        </row>
        <row r="1395">
          <cell r="EI1395">
            <v>43.399527300000003</v>
          </cell>
          <cell r="EJ1395">
            <v>-429.7</v>
          </cell>
        </row>
        <row r="1396">
          <cell r="EI1396">
            <v>43.446507799999999</v>
          </cell>
          <cell r="EJ1396">
            <v>-432.3</v>
          </cell>
        </row>
        <row r="1397">
          <cell r="EI1397">
            <v>43.495312499999997</v>
          </cell>
          <cell r="EJ1397">
            <v>-435.6</v>
          </cell>
        </row>
        <row r="1398">
          <cell r="EI1398">
            <v>43.546066400000001</v>
          </cell>
          <cell r="EJ1398">
            <v>-436.6</v>
          </cell>
        </row>
        <row r="1399">
          <cell r="EI1399">
            <v>43.597089799999999</v>
          </cell>
          <cell r="EJ1399">
            <v>-432.4</v>
          </cell>
        </row>
        <row r="1400">
          <cell r="EI1400">
            <v>43.6466523</v>
          </cell>
          <cell r="EJ1400">
            <v>-433.6</v>
          </cell>
        </row>
        <row r="1401">
          <cell r="EI1401">
            <v>43.696324199999999</v>
          </cell>
          <cell r="EJ1401">
            <v>-435.1</v>
          </cell>
        </row>
        <row r="1402">
          <cell r="EI1402">
            <v>43.7460977</v>
          </cell>
          <cell r="EJ1402">
            <v>-431.5</v>
          </cell>
        </row>
        <row r="1403">
          <cell r="EI1403">
            <v>43.796234400000003</v>
          </cell>
          <cell r="EJ1403">
            <v>-438.8</v>
          </cell>
        </row>
        <row r="1404">
          <cell r="EI1404">
            <v>43.848738299999994</v>
          </cell>
          <cell r="EJ1404">
            <v>-440.4</v>
          </cell>
        </row>
        <row r="1405">
          <cell r="EI1405">
            <v>43.902183599999994</v>
          </cell>
          <cell r="EJ1405">
            <v>-436.4</v>
          </cell>
        </row>
        <row r="1406">
          <cell r="EI1406">
            <v>43.9535859</v>
          </cell>
          <cell r="EJ1406">
            <v>-435.9</v>
          </cell>
        </row>
        <row r="1407">
          <cell r="EI1407">
            <v>44.004902300000005</v>
          </cell>
          <cell r="EJ1407">
            <v>-440.8</v>
          </cell>
        </row>
        <row r="1408">
          <cell r="EI1408">
            <v>44.058355499999998</v>
          </cell>
          <cell r="EJ1408">
            <v>-440.3</v>
          </cell>
        </row>
        <row r="1409">
          <cell r="EI1409">
            <v>44.112406199999995</v>
          </cell>
          <cell r="EJ1409">
            <v>-438.2</v>
          </cell>
        </row>
        <row r="1410">
          <cell r="EI1410">
            <v>44.165953099999996</v>
          </cell>
          <cell r="EJ1410">
            <v>-441.3</v>
          </cell>
        </row>
        <row r="1411">
          <cell r="EI1411">
            <v>44.220742200000004</v>
          </cell>
          <cell r="EJ1411">
            <v>-441</v>
          </cell>
        </row>
        <row r="1412">
          <cell r="EI1412">
            <v>44.276007800000002</v>
          </cell>
          <cell r="EJ1412">
            <v>-439</v>
          </cell>
        </row>
        <row r="1413">
          <cell r="EI1413">
            <v>44.329964799999999</v>
          </cell>
          <cell r="EJ1413">
            <v>-436.6</v>
          </cell>
        </row>
        <row r="1414">
          <cell r="EI1414">
            <v>44.381871099999998</v>
          </cell>
          <cell r="EJ1414">
            <v>-430.5</v>
          </cell>
        </row>
        <row r="1415">
          <cell r="EI1415">
            <v>44.431046899999998</v>
          </cell>
          <cell r="EJ1415">
            <v>-434.1</v>
          </cell>
        </row>
        <row r="1416">
          <cell r="EI1416">
            <v>44.481808599999994</v>
          </cell>
          <cell r="EJ1416">
            <v>-440.8</v>
          </cell>
        </row>
        <row r="1417">
          <cell r="EI1417">
            <v>44.534968800000001</v>
          </cell>
          <cell r="EJ1417">
            <v>-438.2</v>
          </cell>
        </row>
        <row r="1418">
          <cell r="EI1418">
            <v>44.5880078</v>
          </cell>
          <cell r="EJ1418">
            <v>-439.2</v>
          </cell>
        </row>
        <row r="1419">
          <cell r="EI1419">
            <v>44.640976600000002</v>
          </cell>
          <cell r="EJ1419">
            <v>-435.8</v>
          </cell>
        </row>
        <row r="1420">
          <cell r="EI1420">
            <v>44.692242200000003</v>
          </cell>
          <cell r="EJ1420">
            <v>-433.8</v>
          </cell>
        </row>
        <row r="1421">
          <cell r="EI1421">
            <v>44.742667999999995</v>
          </cell>
          <cell r="EJ1421">
            <v>-435.9</v>
          </cell>
        </row>
        <row r="1422">
          <cell r="EI1422">
            <v>44.793753900000006</v>
          </cell>
          <cell r="EJ1422">
            <v>-435.2</v>
          </cell>
        </row>
        <row r="1423">
          <cell r="EI1423">
            <v>44.844824200000005</v>
          </cell>
          <cell r="EJ1423">
            <v>-435.1</v>
          </cell>
        </row>
        <row r="1424">
          <cell r="EI1424">
            <v>44.895539100000001</v>
          </cell>
          <cell r="EJ1424">
            <v>-433.8</v>
          </cell>
        </row>
        <row r="1425">
          <cell r="EI1425">
            <v>44.945781199999999</v>
          </cell>
          <cell r="EJ1425">
            <v>-434.3</v>
          </cell>
        </row>
        <row r="1426">
          <cell r="EI1426">
            <v>44.996128900000002</v>
          </cell>
          <cell r="EJ1426">
            <v>-434.9</v>
          </cell>
        </row>
        <row r="1427">
          <cell r="EI1427">
            <v>45.046167999999994</v>
          </cell>
          <cell r="EJ1427">
            <v>-431.4</v>
          </cell>
        </row>
        <row r="1428">
          <cell r="EI1428">
            <v>45.095023399999995</v>
          </cell>
          <cell r="EJ1428">
            <v>-431.1</v>
          </cell>
        </row>
        <row r="1429">
          <cell r="EI1429">
            <v>45.142542999999996</v>
          </cell>
          <cell r="EJ1429">
            <v>-428.1</v>
          </cell>
        </row>
        <row r="1430">
          <cell r="EI1430">
            <v>45.189429699999998</v>
          </cell>
          <cell r="EJ1430">
            <v>-430.6</v>
          </cell>
        </row>
        <row r="1431">
          <cell r="EI1431">
            <v>45.236683599999999</v>
          </cell>
          <cell r="EJ1431">
            <v>-430.4</v>
          </cell>
        </row>
        <row r="1432">
          <cell r="EI1432">
            <v>45.284168000000001</v>
          </cell>
          <cell r="EJ1432">
            <v>-429.9</v>
          </cell>
        </row>
        <row r="1433">
          <cell r="EI1433">
            <v>45.331355500000001</v>
          </cell>
          <cell r="EJ1433">
            <v>-427.9</v>
          </cell>
        </row>
        <row r="1434">
          <cell r="EI1434">
            <v>45.3773008</v>
          </cell>
          <cell r="EJ1434">
            <v>-429.1</v>
          </cell>
        </row>
        <row r="1435">
          <cell r="EI1435">
            <v>45.423679700000001</v>
          </cell>
          <cell r="EJ1435">
            <v>-427.4</v>
          </cell>
        </row>
        <row r="1436">
          <cell r="EI1436">
            <v>45.469902300000001</v>
          </cell>
          <cell r="EJ1436">
            <v>-430.2</v>
          </cell>
        </row>
        <row r="1437">
          <cell r="EI1437">
            <v>45.5168398</v>
          </cell>
          <cell r="EJ1437">
            <v>-429.8</v>
          </cell>
        </row>
        <row r="1438">
          <cell r="EI1438">
            <v>45.562168</v>
          </cell>
          <cell r="EJ1438">
            <v>-419.9</v>
          </cell>
        </row>
        <row r="1439">
          <cell r="EI1439">
            <v>45.606402299999999</v>
          </cell>
          <cell r="EJ1439">
            <v>-430.7</v>
          </cell>
        </row>
        <row r="1440">
          <cell r="EI1440">
            <v>45.651839800000005</v>
          </cell>
          <cell r="EJ1440">
            <v>-425.5</v>
          </cell>
        </row>
        <row r="1441">
          <cell r="EI1441">
            <v>45.696699200000005</v>
          </cell>
          <cell r="EJ1441">
            <v>-428.5</v>
          </cell>
        </row>
        <row r="1442">
          <cell r="EI1442">
            <v>45.742382800000001</v>
          </cell>
          <cell r="EJ1442">
            <v>-420.9</v>
          </cell>
        </row>
        <row r="1443">
          <cell r="EI1443">
            <v>45.7848477</v>
          </cell>
          <cell r="EJ1443">
            <v>-424.4</v>
          </cell>
        </row>
        <row r="1444">
          <cell r="EI1444">
            <v>45.827046899999999</v>
          </cell>
          <cell r="EJ1444">
            <v>-420.4</v>
          </cell>
        </row>
        <row r="1445">
          <cell r="EI1445">
            <v>45.869808599999999</v>
          </cell>
          <cell r="EJ1445">
            <v>-426</v>
          </cell>
        </row>
        <row r="1446">
          <cell r="EI1446">
            <v>45.912351600000001</v>
          </cell>
          <cell r="EJ1446">
            <v>-413.7</v>
          </cell>
        </row>
        <row r="1447">
          <cell r="EI1447">
            <v>45.950957000000002</v>
          </cell>
          <cell r="EJ1447">
            <v>-419.1</v>
          </cell>
        </row>
        <row r="1448">
          <cell r="EI1448">
            <v>45.991898399999997</v>
          </cell>
          <cell r="EJ1448">
            <v>-424.5</v>
          </cell>
        </row>
        <row r="1449">
          <cell r="EI1449">
            <v>46.035558599999995</v>
          </cell>
          <cell r="EJ1449">
            <v>-429.5</v>
          </cell>
        </row>
        <row r="1450">
          <cell r="EI1450">
            <v>46.080441400000005</v>
          </cell>
          <cell r="EJ1450">
            <v>-423.1</v>
          </cell>
        </row>
        <row r="1451">
          <cell r="EI1451">
            <v>46.123972699999996</v>
          </cell>
          <cell r="EJ1451">
            <v>-419.7</v>
          </cell>
        </row>
        <row r="1452">
          <cell r="EI1452">
            <v>46.165179700000003</v>
          </cell>
          <cell r="EJ1452">
            <v>-426.6</v>
          </cell>
        </row>
        <row r="1453">
          <cell r="EI1453">
            <v>46.209761700000001</v>
          </cell>
          <cell r="EJ1453">
            <v>-426.2</v>
          </cell>
        </row>
        <row r="1454">
          <cell r="EI1454">
            <v>46.253808599999999</v>
          </cell>
          <cell r="EJ1454">
            <v>-425</v>
          </cell>
        </row>
        <row r="1455">
          <cell r="EI1455">
            <v>46.297812499999999</v>
          </cell>
          <cell r="EJ1455">
            <v>-425.4</v>
          </cell>
        </row>
        <row r="1456">
          <cell r="EI1456">
            <v>46.341488299999995</v>
          </cell>
          <cell r="EJ1456">
            <v>-422.5</v>
          </cell>
        </row>
        <row r="1457">
          <cell r="EI1457">
            <v>46.384351600000002</v>
          </cell>
          <cell r="EJ1457">
            <v>-422.6</v>
          </cell>
        </row>
        <row r="1458">
          <cell r="EI1458">
            <v>46.426640599999999</v>
          </cell>
          <cell r="EJ1458">
            <v>-417.3</v>
          </cell>
        </row>
        <row r="1459">
          <cell r="EI1459">
            <v>46.465828099999996</v>
          </cell>
          <cell r="EJ1459">
            <v>-415.6</v>
          </cell>
        </row>
        <row r="1460">
          <cell r="EI1460">
            <v>46.503777300000003</v>
          </cell>
          <cell r="EJ1460">
            <v>-412.3</v>
          </cell>
        </row>
        <row r="1461">
          <cell r="EI1461">
            <v>46.54175</v>
          </cell>
          <cell r="EJ1461">
            <v>-422.1</v>
          </cell>
        </row>
        <row r="1462">
          <cell r="EI1462">
            <v>46.583058599999994</v>
          </cell>
          <cell r="EJ1462">
            <v>-421.3</v>
          </cell>
        </row>
        <row r="1463">
          <cell r="EI1463">
            <v>46.624312500000002</v>
          </cell>
          <cell r="EJ1463">
            <v>-418.5</v>
          </cell>
        </row>
        <row r="1464">
          <cell r="EI1464">
            <v>46.665570299999999</v>
          </cell>
          <cell r="EJ1464">
            <v>-422.3</v>
          </cell>
        </row>
        <row r="1465">
          <cell r="EI1465">
            <v>46.706789100000002</v>
          </cell>
          <cell r="EJ1465">
            <v>-419.7</v>
          </cell>
        </row>
        <row r="1466">
          <cell r="EI1466">
            <v>46.748351599999999</v>
          </cell>
          <cell r="EJ1466">
            <v>-427.8</v>
          </cell>
        </row>
        <row r="1467">
          <cell r="EI1467">
            <v>46.793812500000001</v>
          </cell>
          <cell r="EJ1467">
            <v>-427.2</v>
          </cell>
        </row>
        <row r="1468">
          <cell r="EI1468">
            <v>46.839574200000001</v>
          </cell>
          <cell r="EJ1468">
            <v>-429.5</v>
          </cell>
        </row>
        <row r="1469">
          <cell r="EI1469">
            <v>46.885441400000005</v>
          </cell>
          <cell r="EJ1469">
            <v>-423.5</v>
          </cell>
        </row>
        <row r="1470">
          <cell r="EI1470">
            <v>46.930089800000005</v>
          </cell>
          <cell r="EJ1470">
            <v>-426.9</v>
          </cell>
        </row>
        <row r="1471">
          <cell r="EI1471">
            <v>46.974769500000001</v>
          </cell>
          <cell r="EJ1471">
            <v>-426.9</v>
          </cell>
        </row>
        <row r="1472">
          <cell r="EI1472">
            <v>47.019855499999998</v>
          </cell>
          <cell r="EJ1472">
            <v>-425.3</v>
          </cell>
        </row>
        <row r="1473">
          <cell r="EI1473">
            <v>47.0647266</v>
          </cell>
          <cell r="EJ1473">
            <v>-428.8</v>
          </cell>
        </row>
        <row r="1474">
          <cell r="EI1474">
            <v>47.111023400000001</v>
          </cell>
          <cell r="EJ1474">
            <v>-429.1</v>
          </cell>
        </row>
        <row r="1475">
          <cell r="EI1475">
            <v>47.157734400000002</v>
          </cell>
          <cell r="EJ1475">
            <v>-425.7</v>
          </cell>
        </row>
        <row r="1476">
          <cell r="EI1476">
            <v>47.202593800000002</v>
          </cell>
          <cell r="EJ1476">
            <v>-426.9</v>
          </cell>
        </row>
        <row r="1477">
          <cell r="EI1477">
            <v>47.2461719</v>
          </cell>
          <cell r="EJ1477">
            <v>-418</v>
          </cell>
        </row>
        <row r="1478">
          <cell r="EI1478">
            <v>47.2893398</v>
          </cell>
          <cell r="EJ1478">
            <v>-428.3</v>
          </cell>
        </row>
        <row r="1479">
          <cell r="EI1479">
            <v>47.333601600000001</v>
          </cell>
          <cell r="EJ1479">
            <v>-428.1</v>
          </cell>
        </row>
        <row r="1480">
          <cell r="EI1480">
            <v>47.380238299999995</v>
          </cell>
          <cell r="EJ1480">
            <v>-431.2</v>
          </cell>
        </row>
        <row r="1481">
          <cell r="EI1481">
            <v>47.427914100000002</v>
          </cell>
          <cell r="EJ1481">
            <v>-427.8</v>
          </cell>
        </row>
        <row r="1482">
          <cell r="EI1482">
            <v>47.474269500000005</v>
          </cell>
          <cell r="EJ1482">
            <v>-430.1</v>
          </cell>
        </row>
        <row r="1483">
          <cell r="EI1483">
            <v>47.521796899999998</v>
          </cell>
          <cell r="EJ1483">
            <v>-428.7</v>
          </cell>
        </row>
        <row r="1484">
          <cell r="EI1484">
            <v>47.5686562</v>
          </cell>
          <cell r="EJ1484">
            <v>-430.3</v>
          </cell>
        </row>
        <row r="1485">
          <cell r="EI1485">
            <v>47.616449200000005</v>
          </cell>
          <cell r="EJ1485">
            <v>-431.5</v>
          </cell>
        </row>
        <row r="1486">
          <cell r="EI1486">
            <v>47.663937500000003</v>
          </cell>
          <cell r="EJ1486">
            <v>-425.7</v>
          </cell>
        </row>
        <row r="1487">
          <cell r="EI1487">
            <v>47.7095664</v>
          </cell>
          <cell r="EJ1487">
            <v>-425.9</v>
          </cell>
        </row>
        <row r="1488">
          <cell r="EI1488">
            <v>47.755285199999996</v>
          </cell>
          <cell r="EJ1488">
            <v>-431.1</v>
          </cell>
        </row>
        <row r="1489">
          <cell r="EI1489">
            <v>47.803257799999997</v>
          </cell>
          <cell r="EJ1489">
            <v>-434.3</v>
          </cell>
        </row>
        <row r="1490">
          <cell r="EI1490">
            <v>47.852421900000003</v>
          </cell>
          <cell r="EJ1490">
            <v>-428.2</v>
          </cell>
        </row>
        <row r="1491">
          <cell r="EI1491">
            <v>47.9002695</v>
          </cell>
          <cell r="EJ1491">
            <v>-431.8</v>
          </cell>
        </row>
        <row r="1492">
          <cell r="EI1492">
            <v>47.949945299999996</v>
          </cell>
          <cell r="EJ1492">
            <v>-442.1</v>
          </cell>
        </row>
        <row r="1493">
          <cell r="EI1493">
            <v>48.004910199999998</v>
          </cell>
          <cell r="EJ1493">
            <v>-435.9</v>
          </cell>
        </row>
        <row r="1494">
          <cell r="EI1494">
            <v>48.057996099999997</v>
          </cell>
          <cell r="EJ1494">
            <v>-436.5</v>
          </cell>
        </row>
        <row r="1495">
          <cell r="EI1495">
            <v>48.110988299999995</v>
          </cell>
          <cell r="EJ1495">
            <v>-439.7</v>
          </cell>
        </row>
        <row r="1496">
          <cell r="EI1496">
            <v>48.164929700000002</v>
          </cell>
          <cell r="EJ1496">
            <v>-436</v>
          </cell>
        </row>
        <row r="1497">
          <cell r="EI1497">
            <v>48.217070299999996</v>
          </cell>
          <cell r="EJ1497">
            <v>-432.2</v>
          </cell>
        </row>
        <row r="1498">
          <cell r="EI1498">
            <v>48.267757799999998</v>
          </cell>
          <cell r="EJ1498">
            <v>-436.3</v>
          </cell>
        </row>
        <row r="1499">
          <cell r="EI1499">
            <v>48.318191400000003</v>
          </cell>
          <cell r="EJ1499">
            <v>-429.1</v>
          </cell>
        </row>
        <row r="1500">
          <cell r="EI1500">
            <v>48.366523399999998</v>
          </cell>
          <cell r="EJ1500">
            <v>-428.1</v>
          </cell>
        </row>
        <row r="1501">
          <cell r="EI1501">
            <v>48.413695300000001</v>
          </cell>
          <cell r="EJ1501">
            <v>-429.1</v>
          </cell>
        </row>
        <row r="1502">
          <cell r="EI1502">
            <v>48.460988299999997</v>
          </cell>
          <cell r="EJ1502">
            <v>-432.2</v>
          </cell>
        </row>
        <row r="1503">
          <cell r="EI1503">
            <v>48.510128900000005</v>
          </cell>
          <cell r="EJ1503">
            <v>-430.3</v>
          </cell>
        </row>
        <row r="1504">
          <cell r="EI1504">
            <v>48.558378900000001</v>
          </cell>
          <cell r="EJ1504">
            <v>-439.5</v>
          </cell>
        </row>
        <row r="1505">
          <cell r="EI1505">
            <v>48.613128900000007</v>
          </cell>
          <cell r="EJ1505">
            <v>-433.7</v>
          </cell>
        </row>
        <row r="1506">
          <cell r="EI1506">
            <v>48.6637305</v>
          </cell>
          <cell r="EJ1506">
            <v>-429.9</v>
          </cell>
        </row>
        <row r="1507">
          <cell r="EI1507">
            <v>48.711832000000001</v>
          </cell>
          <cell r="EJ1507">
            <v>-438.3</v>
          </cell>
        </row>
        <row r="1508">
          <cell r="EI1508">
            <v>48.765578099999999</v>
          </cell>
          <cell r="EJ1508">
            <v>-437.4</v>
          </cell>
        </row>
        <row r="1509">
          <cell r="EI1509">
            <v>48.818964800000003</v>
          </cell>
          <cell r="EJ1509">
            <v>-430.8</v>
          </cell>
        </row>
        <row r="1510">
          <cell r="EI1510">
            <v>48.867386700000004</v>
          </cell>
          <cell r="EJ1510">
            <v>-430.4</v>
          </cell>
        </row>
        <row r="1511">
          <cell r="EI1511">
            <v>48.915265599999998</v>
          </cell>
          <cell r="EJ1511">
            <v>-427.5</v>
          </cell>
        </row>
        <row r="1512">
          <cell r="EI1512">
            <v>48.962390599999999</v>
          </cell>
          <cell r="EJ1512">
            <v>-433.8</v>
          </cell>
        </row>
        <row r="1513">
          <cell r="EI1513">
            <v>49.012300799999998</v>
          </cell>
          <cell r="EJ1513">
            <v>-434.4</v>
          </cell>
        </row>
        <row r="1514">
          <cell r="EI1514">
            <v>49.063269500000004</v>
          </cell>
          <cell r="EJ1514">
            <v>-433.9</v>
          </cell>
        </row>
        <row r="1515">
          <cell r="EI1515">
            <v>49.114609399999999</v>
          </cell>
          <cell r="EJ1515">
            <v>-437.4</v>
          </cell>
        </row>
        <row r="1516">
          <cell r="EI1516">
            <v>49.166769500000001</v>
          </cell>
          <cell r="EJ1516">
            <v>-432</v>
          </cell>
        </row>
        <row r="1517">
          <cell r="EI1517">
            <v>49.217605499999998</v>
          </cell>
          <cell r="EJ1517">
            <v>-436.7</v>
          </cell>
        </row>
        <row r="1518">
          <cell r="EI1518">
            <v>49.269488299999999</v>
          </cell>
          <cell r="EJ1518">
            <v>-434.2</v>
          </cell>
        </row>
        <row r="1519">
          <cell r="EI1519">
            <v>49.321542999999998</v>
          </cell>
          <cell r="EJ1519">
            <v>-438.8</v>
          </cell>
        </row>
        <row r="1520">
          <cell r="EI1520">
            <v>49.3746875</v>
          </cell>
          <cell r="EJ1520">
            <v>-432.5</v>
          </cell>
        </row>
        <row r="1521">
          <cell r="EI1521">
            <v>49.4257578</v>
          </cell>
          <cell r="EJ1521">
            <v>-436.2</v>
          </cell>
        </row>
        <row r="1522">
          <cell r="EI1522">
            <v>49.477167999999999</v>
          </cell>
          <cell r="EJ1522">
            <v>-431.3</v>
          </cell>
        </row>
        <row r="1523">
          <cell r="EI1523">
            <v>49.526339800000002</v>
          </cell>
          <cell r="EJ1523">
            <v>-428.8</v>
          </cell>
        </row>
        <row r="1524">
          <cell r="EI1524">
            <v>49.574621099999995</v>
          </cell>
          <cell r="EJ1524">
            <v>-433.6</v>
          </cell>
        </row>
        <row r="1525">
          <cell r="EI1525">
            <v>49.624292999999994</v>
          </cell>
          <cell r="EJ1525">
            <v>-433.1</v>
          </cell>
        </row>
        <row r="1526">
          <cell r="EI1526">
            <v>49.673031199999997</v>
          </cell>
          <cell r="EJ1526">
            <v>-424.9</v>
          </cell>
        </row>
        <row r="1527">
          <cell r="EI1527">
            <v>49.720761700000004</v>
          </cell>
          <cell r="EJ1527">
            <v>-434.6</v>
          </cell>
        </row>
        <row r="1528">
          <cell r="EI1528">
            <v>49.770218800000002</v>
          </cell>
          <cell r="EJ1528">
            <v>-434.4</v>
          </cell>
        </row>
        <row r="1529">
          <cell r="EI1529">
            <v>49.820113299999996</v>
          </cell>
          <cell r="EJ1529">
            <v>-426.1</v>
          </cell>
        </row>
        <row r="1530">
          <cell r="EI1530">
            <v>49.868679700000001</v>
          </cell>
          <cell r="EJ1530">
            <v>-434.4</v>
          </cell>
        </row>
        <row r="1531">
          <cell r="EI1531">
            <v>49.918437500000003</v>
          </cell>
          <cell r="EJ1531">
            <v>-433.3</v>
          </cell>
        </row>
        <row r="1532">
          <cell r="EI1532">
            <v>49.969773400000001</v>
          </cell>
          <cell r="EJ1532">
            <v>-437.5</v>
          </cell>
        </row>
        <row r="1533">
          <cell r="EI1533">
            <v>50.021625</v>
          </cell>
          <cell r="EJ1533">
            <v>-430.7</v>
          </cell>
        </row>
        <row r="1534">
          <cell r="EI1534">
            <v>50.070914100000003</v>
          </cell>
          <cell r="EJ1534">
            <v>-428.2</v>
          </cell>
        </row>
        <row r="1535">
          <cell r="EI1535">
            <v>50.118281199999998</v>
          </cell>
          <cell r="EJ1535">
            <v>-430.1</v>
          </cell>
        </row>
        <row r="1536">
          <cell r="EI1536">
            <v>50.165882799999999</v>
          </cell>
          <cell r="EJ1536">
            <v>-427.3</v>
          </cell>
        </row>
        <row r="1537">
          <cell r="EI1537">
            <v>50.212332000000004</v>
          </cell>
          <cell r="EJ1537">
            <v>-430.5</v>
          </cell>
        </row>
        <row r="1538">
          <cell r="EI1538">
            <v>50.260761700000003</v>
          </cell>
          <cell r="EJ1538">
            <v>-433.6</v>
          </cell>
        </row>
        <row r="1539">
          <cell r="EI1539">
            <v>50.3114062</v>
          </cell>
          <cell r="EJ1539">
            <v>-433.4</v>
          </cell>
        </row>
        <row r="1540">
          <cell r="EI1540">
            <v>50.361867199999999</v>
          </cell>
          <cell r="EJ1540">
            <v>-430.7</v>
          </cell>
        </row>
        <row r="1541">
          <cell r="EI1541">
            <v>50.410582000000005</v>
          </cell>
          <cell r="EJ1541">
            <v>-430.7</v>
          </cell>
        </row>
        <row r="1542">
          <cell r="EI1542">
            <v>50.458058599999994</v>
          </cell>
          <cell r="EJ1542">
            <v>-422.1</v>
          </cell>
        </row>
        <row r="1543">
          <cell r="EI1543">
            <v>50.503324200000002</v>
          </cell>
          <cell r="EJ1543">
            <v>-431.4</v>
          </cell>
        </row>
        <row r="1544">
          <cell r="EI1544">
            <v>50.551128900000002</v>
          </cell>
          <cell r="EJ1544">
            <v>-433</v>
          </cell>
        </row>
        <row r="1545">
          <cell r="EI1545">
            <v>50.601925799999997</v>
          </cell>
          <cell r="EJ1545">
            <v>-437.1</v>
          </cell>
        </row>
        <row r="1546">
          <cell r="EI1546">
            <v>50.652472699999997</v>
          </cell>
          <cell r="EJ1546">
            <v>-425.8</v>
          </cell>
        </row>
        <row r="1547">
          <cell r="EI1547">
            <v>50.700589800000003</v>
          </cell>
          <cell r="EJ1547">
            <v>-430.5</v>
          </cell>
        </row>
        <row r="1548">
          <cell r="EI1548">
            <v>50.748691400000006</v>
          </cell>
          <cell r="EJ1548">
            <v>-433.3</v>
          </cell>
        </row>
        <row r="1549">
          <cell r="EI1549">
            <v>50.797710899999998</v>
          </cell>
          <cell r="EJ1549">
            <v>-427.9</v>
          </cell>
        </row>
        <row r="1550">
          <cell r="EI1550">
            <v>50.846261699999999</v>
          </cell>
          <cell r="EJ1550">
            <v>-433.4</v>
          </cell>
        </row>
        <row r="1551">
          <cell r="EI1551">
            <v>50.895843800000002</v>
          </cell>
          <cell r="EJ1551">
            <v>-432.6</v>
          </cell>
        </row>
        <row r="1552">
          <cell r="EI1552">
            <v>50.945406200000001</v>
          </cell>
          <cell r="EJ1552">
            <v>-428.5</v>
          </cell>
        </row>
        <row r="1553">
          <cell r="EI1553">
            <v>50.9931172</v>
          </cell>
          <cell r="EJ1553">
            <v>-428.6</v>
          </cell>
        </row>
        <row r="1554">
          <cell r="EI1554">
            <v>51.0408008</v>
          </cell>
          <cell r="EJ1554">
            <v>-435.5</v>
          </cell>
        </row>
        <row r="1555">
          <cell r="EI1555">
            <v>51.092343800000002</v>
          </cell>
          <cell r="EJ1555">
            <v>-432.7</v>
          </cell>
        </row>
        <row r="1556">
          <cell r="EI1556">
            <v>51.142753900000002</v>
          </cell>
          <cell r="EJ1556">
            <v>-432.7</v>
          </cell>
        </row>
        <row r="1557">
          <cell r="EI1557">
            <v>51.192886700000003</v>
          </cell>
          <cell r="EJ1557">
            <v>-431.7</v>
          </cell>
        </row>
        <row r="1558">
          <cell r="EI1558">
            <v>51.242347699999996</v>
          </cell>
          <cell r="EJ1558">
            <v>-430.1</v>
          </cell>
        </row>
        <row r="1559">
          <cell r="EI1559">
            <v>51.2906719</v>
          </cell>
          <cell r="EJ1559">
            <v>-430.5</v>
          </cell>
        </row>
        <row r="1560">
          <cell r="EI1560">
            <v>51.339152300000002</v>
          </cell>
          <cell r="EJ1560">
            <v>-429</v>
          </cell>
        </row>
        <row r="1561">
          <cell r="EI1561">
            <v>51.386972700000001</v>
          </cell>
          <cell r="EJ1561">
            <v>-431.7</v>
          </cell>
        </row>
        <row r="1562">
          <cell r="EI1562">
            <v>51.435703099999998</v>
          </cell>
          <cell r="EJ1562">
            <v>-428</v>
          </cell>
        </row>
        <row r="1563">
          <cell r="EI1563">
            <v>51.482785199999995</v>
          </cell>
          <cell r="EJ1563">
            <v>-426.9</v>
          </cell>
        </row>
        <row r="1564">
          <cell r="EI1564">
            <v>51.528472700000002</v>
          </cell>
          <cell r="EJ1564">
            <v>-424.2</v>
          </cell>
        </row>
        <row r="1565">
          <cell r="EI1565">
            <v>51.574800799999998</v>
          </cell>
          <cell r="EJ1565">
            <v>-432.9</v>
          </cell>
        </row>
        <row r="1566">
          <cell r="EI1566">
            <v>51.622457000000004</v>
          </cell>
          <cell r="EJ1566">
            <v>-427.8</v>
          </cell>
        </row>
        <row r="1567">
          <cell r="EI1567">
            <v>51.670898399999999</v>
          </cell>
          <cell r="EJ1567">
            <v>-432.5</v>
          </cell>
        </row>
        <row r="1568">
          <cell r="EI1568">
            <v>51.718859399999999</v>
          </cell>
          <cell r="EJ1568">
            <v>-425</v>
          </cell>
        </row>
        <row r="1569">
          <cell r="EI1569">
            <v>51.7652383</v>
          </cell>
          <cell r="EJ1569">
            <v>-428.2</v>
          </cell>
        </row>
        <row r="1570">
          <cell r="EI1570">
            <v>51.811300799999998</v>
          </cell>
          <cell r="EJ1570">
            <v>-421.2</v>
          </cell>
        </row>
        <row r="1571">
          <cell r="EI1571">
            <v>51.8543594</v>
          </cell>
          <cell r="EJ1571">
            <v>-429.2</v>
          </cell>
        </row>
        <row r="1572">
          <cell r="EI1572">
            <v>51.901378900000005</v>
          </cell>
          <cell r="EJ1572">
            <v>-425.9</v>
          </cell>
        </row>
        <row r="1573">
          <cell r="EI1573">
            <v>51.9468125</v>
          </cell>
          <cell r="EJ1573">
            <v>-424.1</v>
          </cell>
        </row>
        <row r="1574">
          <cell r="EI1574">
            <v>51.989656199999999</v>
          </cell>
          <cell r="EJ1574">
            <v>-415.9</v>
          </cell>
        </row>
        <row r="1575">
          <cell r="EI1575">
            <v>52.032054700000003</v>
          </cell>
          <cell r="EJ1575">
            <v>-426.5</v>
          </cell>
        </row>
        <row r="1576">
          <cell r="EI1576">
            <v>52.074910199999998</v>
          </cell>
          <cell r="EJ1576">
            <v>-419.7</v>
          </cell>
        </row>
        <row r="1577">
          <cell r="EI1577">
            <v>52.117363299999994</v>
          </cell>
          <cell r="EJ1577">
            <v>-425.7</v>
          </cell>
        </row>
        <row r="1578">
          <cell r="EI1578">
            <v>52.162777300000002</v>
          </cell>
          <cell r="EJ1578">
            <v>-432</v>
          </cell>
        </row>
        <row r="1579">
          <cell r="EI1579">
            <v>52.211742200000003</v>
          </cell>
          <cell r="EJ1579">
            <v>-426.2</v>
          </cell>
        </row>
        <row r="1580">
          <cell r="EI1580">
            <v>52.258269500000004</v>
          </cell>
          <cell r="EJ1580">
            <v>-429.5</v>
          </cell>
        </row>
        <row r="1581">
          <cell r="EI1581">
            <v>52.305238299999999</v>
          </cell>
          <cell r="EJ1581">
            <v>-426.2</v>
          </cell>
        </row>
        <row r="1582">
          <cell r="EI1582">
            <v>52.351886700000001</v>
          </cell>
          <cell r="EJ1582">
            <v>-428.8</v>
          </cell>
        </row>
        <row r="1583">
          <cell r="EI1583">
            <v>52.398062500000002</v>
          </cell>
          <cell r="EJ1583">
            <v>-424.7</v>
          </cell>
        </row>
        <row r="1584">
          <cell r="EI1584">
            <v>52.443019500000005</v>
          </cell>
          <cell r="EJ1584">
            <v>-422.2</v>
          </cell>
        </row>
        <row r="1585">
          <cell r="EI1585">
            <v>52.487636700000003</v>
          </cell>
          <cell r="EJ1585">
            <v>-430.6</v>
          </cell>
        </row>
        <row r="1586">
          <cell r="EI1586">
            <v>52.534523399999998</v>
          </cell>
          <cell r="EJ1586">
            <v>-424.1</v>
          </cell>
        </row>
        <row r="1587">
          <cell r="EI1587">
            <v>52.579500000000003</v>
          </cell>
          <cell r="EJ1587">
            <v>-426.4</v>
          </cell>
        </row>
        <row r="1588">
          <cell r="EI1588">
            <v>52.624863299999994</v>
          </cell>
          <cell r="EJ1588">
            <v>-419.9</v>
          </cell>
        </row>
        <row r="1589">
          <cell r="EI1589">
            <v>52.6679922</v>
          </cell>
          <cell r="EJ1589">
            <v>-428.6</v>
          </cell>
        </row>
        <row r="1590">
          <cell r="EI1590">
            <v>52.713390599999997</v>
          </cell>
          <cell r="EJ1590">
            <v>-424.9</v>
          </cell>
        </row>
        <row r="1591">
          <cell r="EI1591">
            <v>52.757066400000006</v>
          </cell>
          <cell r="EJ1591">
            <v>-415.8</v>
          </cell>
        </row>
        <row r="1592">
          <cell r="EI1592">
            <v>52.799261700000002</v>
          </cell>
          <cell r="EJ1592">
            <v>-424.9</v>
          </cell>
        </row>
        <row r="1593">
          <cell r="EI1593">
            <v>52.842574200000001</v>
          </cell>
          <cell r="EJ1593">
            <v>-425.3</v>
          </cell>
        </row>
        <row r="1594">
          <cell r="EI1594">
            <v>52.887664100000002</v>
          </cell>
          <cell r="EJ1594">
            <v>-428</v>
          </cell>
        </row>
        <row r="1595">
          <cell r="EI1595">
            <v>52.934632800000003</v>
          </cell>
          <cell r="EJ1595">
            <v>-429.2</v>
          </cell>
        </row>
        <row r="1596">
          <cell r="EI1596">
            <v>52.982164099999999</v>
          </cell>
          <cell r="EJ1596">
            <v>-426.2</v>
          </cell>
        </row>
        <row r="1597">
          <cell r="EI1597">
            <v>53.0261523</v>
          </cell>
          <cell r="EJ1597">
            <v>-413.6</v>
          </cell>
        </row>
        <row r="1598">
          <cell r="EI1598">
            <v>53.0674688</v>
          </cell>
          <cell r="EJ1598">
            <v>-422.7</v>
          </cell>
        </row>
        <row r="1599">
          <cell r="EI1599">
            <v>53.109515600000002</v>
          </cell>
          <cell r="EJ1599">
            <v>-425.3</v>
          </cell>
        </row>
        <row r="1600">
          <cell r="EI1600">
            <v>53.153277299999999</v>
          </cell>
          <cell r="EJ1600">
            <v>-418.6</v>
          </cell>
        </row>
        <row r="1601">
          <cell r="EI1601">
            <v>53.194918000000001</v>
          </cell>
          <cell r="EJ1601">
            <v>-420.6</v>
          </cell>
        </row>
        <row r="1602">
          <cell r="EI1602">
            <v>53.2366484</v>
          </cell>
          <cell r="EJ1602">
            <v>-418.3</v>
          </cell>
        </row>
        <row r="1603">
          <cell r="EI1603">
            <v>53.277644500000001</v>
          </cell>
          <cell r="EJ1603">
            <v>-419.2</v>
          </cell>
        </row>
        <row r="1604">
          <cell r="EI1604">
            <v>53.318355499999996</v>
          </cell>
          <cell r="EJ1604">
            <v>-417.8</v>
          </cell>
        </row>
        <row r="1605">
          <cell r="EI1605">
            <v>53.358882799999996</v>
          </cell>
          <cell r="EJ1605">
            <v>-417.6</v>
          </cell>
        </row>
        <row r="1606">
          <cell r="EI1606">
            <v>53.399074200000001</v>
          </cell>
          <cell r="EJ1606">
            <v>-418</v>
          </cell>
        </row>
        <row r="1607">
          <cell r="EI1607">
            <v>53.439734399999999</v>
          </cell>
          <cell r="EJ1607">
            <v>-419.8</v>
          </cell>
        </row>
        <row r="1608">
          <cell r="EI1608">
            <v>53.4820469</v>
          </cell>
          <cell r="EJ1608">
            <v>-425.2</v>
          </cell>
        </row>
        <row r="1609">
          <cell r="EI1609">
            <v>53.526242199999999</v>
          </cell>
          <cell r="EJ1609">
            <v>-425.9</v>
          </cell>
        </row>
        <row r="1610">
          <cell r="EI1610">
            <v>53.571464800000001</v>
          </cell>
          <cell r="EJ1610">
            <v>-424.6</v>
          </cell>
        </row>
        <row r="1611">
          <cell r="EI1611">
            <v>53.617312499999997</v>
          </cell>
          <cell r="EJ1611">
            <v>-431.3</v>
          </cell>
        </row>
        <row r="1612">
          <cell r="EI1612">
            <v>53.665660199999998</v>
          </cell>
          <cell r="EJ1612">
            <v>-429.4</v>
          </cell>
        </row>
        <row r="1613">
          <cell r="EI1613">
            <v>53.713875000000002</v>
          </cell>
          <cell r="EJ1613">
            <v>-428.1</v>
          </cell>
        </row>
        <row r="1614">
          <cell r="EI1614">
            <v>53.760929699999998</v>
          </cell>
          <cell r="EJ1614">
            <v>-421.3</v>
          </cell>
        </row>
        <row r="1615">
          <cell r="EI1615">
            <v>53.803976599999999</v>
          </cell>
          <cell r="EJ1615">
            <v>-425.6</v>
          </cell>
        </row>
        <row r="1616">
          <cell r="EI1616">
            <v>53.8484336</v>
          </cell>
          <cell r="EJ1616">
            <v>-421.3</v>
          </cell>
        </row>
        <row r="1617">
          <cell r="EI1617">
            <v>53.892652300000002</v>
          </cell>
          <cell r="EJ1617">
            <v>-427.2</v>
          </cell>
        </row>
        <row r="1618">
          <cell r="EI1618">
            <v>53.937773399999998</v>
          </cell>
          <cell r="EJ1618">
            <v>-425.6</v>
          </cell>
        </row>
        <row r="1619">
          <cell r="EI1619">
            <v>53.983992200000003</v>
          </cell>
          <cell r="EJ1619">
            <v>-428.1</v>
          </cell>
        </row>
        <row r="1620">
          <cell r="EI1620">
            <v>54.030562500000002</v>
          </cell>
          <cell r="EJ1620">
            <v>-427.1</v>
          </cell>
        </row>
        <row r="1621">
          <cell r="EI1621">
            <v>54.077605499999997</v>
          </cell>
          <cell r="EJ1621">
            <v>-430</v>
          </cell>
        </row>
        <row r="1622">
          <cell r="EI1622">
            <v>54.124964800000001</v>
          </cell>
          <cell r="EJ1622">
            <v>-422</v>
          </cell>
        </row>
        <row r="1623">
          <cell r="EI1623">
            <v>54.168859400000002</v>
          </cell>
          <cell r="EJ1623">
            <v>-423.8</v>
          </cell>
        </row>
        <row r="1624">
          <cell r="EI1624">
            <v>54.213023399999997</v>
          </cell>
          <cell r="EJ1624">
            <v>-423</v>
          </cell>
        </row>
        <row r="1625">
          <cell r="EI1625">
            <v>54.256406200000001</v>
          </cell>
          <cell r="EJ1625">
            <v>-420.5</v>
          </cell>
        </row>
        <row r="1626">
          <cell r="EI1626">
            <v>54.300679700000003</v>
          </cell>
          <cell r="EJ1626">
            <v>-430.3</v>
          </cell>
        </row>
        <row r="1627">
          <cell r="EI1627">
            <v>54.347492199999998</v>
          </cell>
          <cell r="EJ1627">
            <v>-429.5</v>
          </cell>
        </row>
        <row r="1628">
          <cell r="EI1628">
            <v>54.395874999999997</v>
          </cell>
          <cell r="EJ1628">
            <v>-429.2</v>
          </cell>
        </row>
        <row r="1629">
          <cell r="EI1629">
            <v>54.4446133</v>
          </cell>
          <cell r="EJ1629">
            <v>-432.5</v>
          </cell>
        </row>
        <row r="1630">
          <cell r="EI1630">
            <v>54.494550799999999</v>
          </cell>
          <cell r="EJ1630">
            <v>-432.5</v>
          </cell>
        </row>
        <row r="1631">
          <cell r="EI1631">
            <v>54.5444648</v>
          </cell>
          <cell r="EJ1631">
            <v>-428.8</v>
          </cell>
        </row>
        <row r="1632">
          <cell r="EI1632">
            <v>54.593769500000001</v>
          </cell>
          <cell r="EJ1632">
            <v>-433.8</v>
          </cell>
        </row>
        <row r="1633">
          <cell r="EI1633">
            <v>54.644820299999999</v>
          </cell>
          <cell r="EJ1633">
            <v>-435.5</v>
          </cell>
        </row>
        <row r="1634">
          <cell r="EI1634">
            <v>54.6969414</v>
          </cell>
          <cell r="EJ1634">
            <v>-432.3</v>
          </cell>
        </row>
        <row r="1635">
          <cell r="EI1635">
            <v>54.747999999999998</v>
          </cell>
          <cell r="EJ1635">
            <v>-432.4</v>
          </cell>
        </row>
        <row r="1636">
          <cell r="EI1636">
            <v>54.796999999999997</v>
          </cell>
          <cell r="EJ1636">
            <v>-423.6</v>
          </cell>
        </row>
        <row r="1637">
          <cell r="EI1637">
            <v>54.8431797</v>
          </cell>
          <cell r="EJ1637">
            <v>-427.6</v>
          </cell>
        </row>
        <row r="1638">
          <cell r="EI1638">
            <v>54.8897227</v>
          </cell>
          <cell r="EJ1638">
            <v>-428.6</v>
          </cell>
        </row>
        <row r="1639">
          <cell r="EI1639">
            <v>54.937148399999998</v>
          </cell>
          <cell r="EJ1639">
            <v>-424.8</v>
          </cell>
        </row>
        <row r="1640">
          <cell r="EI1640">
            <v>54.9822852</v>
          </cell>
          <cell r="EJ1640">
            <v>-422.7</v>
          </cell>
        </row>
        <row r="1641">
          <cell r="EI1641">
            <v>55.026777299999999</v>
          </cell>
          <cell r="EJ1641">
            <v>-429.6</v>
          </cell>
        </row>
        <row r="1642">
          <cell r="EI1642">
            <v>55.074363299999995</v>
          </cell>
          <cell r="EJ1642">
            <v>-428.9</v>
          </cell>
        </row>
        <row r="1643">
          <cell r="EI1643">
            <v>55.121628900000005</v>
          </cell>
          <cell r="EJ1643">
            <v>-424.2</v>
          </cell>
        </row>
        <row r="1644">
          <cell r="EI1644">
            <v>55.168179700000003</v>
          </cell>
          <cell r="EJ1644">
            <v>-430.3</v>
          </cell>
        </row>
        <row r="1645">
          <cell r="EI1645">
            <v>55.215820299999997</v>
          </cell>
          <cell r="EJ1645">
            <v>-429.1</v>
          </cell>
        </row>
        <row r="1646">
          <cell r="EI1646">
            <v>55.2636094</v>
          </cell>
          <cell r="EJ1646">
            <v>-426</v>
          </cell>
        </row>
        <row r="1647">
          <cell r="EI1647">
            <v>55.3104023</v>
          </cell>
          <cell r="EJ1647">
            <v>-427.5</v>
          </cell>
        </row>
        <row r="1648">
          <cell r="EI1648">
            <v>55.358382800000001</v>
          </cell>
          <cell r="EJ1648">
            <v>-434.9</v>
          </cell>
        </row>
        <row r="1649">
          <cell r="EI1649">
            <v>55.408691400000002</v>
          </cell>
          <cell r="EJ1649">
            <v>-428.7</v>
          </cell>
        </row>
        <row r="1650">
          <cell r="EI1650">
            <v>55.457593800000005</v>
          </cell>
          <cell r="EJ1650">
            <v>-428.6</v>
          </cell>
        </row>
        <row r="1651">
          <cell r="EI1651">
            <v>55.505453099999997</v>
          </cell>
          <cell r="EJ1651">
            <v>-428.8</v>
          </cell>
        </row>
        <row r="1652">
          <cell r="EI1652">
            <v>55.553636700000006</v>
          </cell>
          <cell r="EJ1652">
            <v>-431.1</v>
          </cell>
        </row>
        <row r="1653">
          <cell r="EI1653">
            <v>55.603207000000005</v>
          </cell>
          <cell r="EJ1653">
            <v>-432.2</v>
          </cell>
        </row>
        <row r="1654">
          <cell r="EI1654">
            <v>55.653980499999996</v>
          </cell>
          <cell r="EJ1654">
            <v>-435.5</v>
          </cell>
        </row>
        <row r="1655">
          <cell r="EI1655">
            <v>55.707199200000005</v>
          </cell>
          <cell r="EJ1655">
            <v>-438</v>
          </cell>
        </row>
        <row r="1656">
          <cell r="EI1656">
            <v>55.761332000000003</v>
          </cell>
          <cell r="EJ1656">
            <v>-431.9</v>
          </cell>
        </row>
        <row r="1657">
          <cell r="EI1657">
            <v>55.812621099999994</v>
          </cell>
          <cell r="EJ1657">
            <v>-432.1</v>
          </cell>
        </row>
        <row r="1658">
          <cell r="EI1658">
            <v>55.863828099999999</v>
          </cell>
          <cell r="EJ1658">
            <v>-436.8</v>
          </cell>
        </row>
        <row r="1659">
          <cell r="EI1659">
            <v>55.917734400000001</v>
          </cell>
          <cell r="EJ1659">
            <v>-438.3</v>
          </cell>
        </row>
        <row r="1660">
          <cell r="EI1660">
            <v>55.971253900000001</v>
          </cell>
          <cell r="EJ1660">
            <v>-428.4</v>
          </cell>
        </row>
        <row r="1661">
          <cell r="EI1661">
            <v>56.022843800000004</v>
          </cell>
          <cell r="EJ1661">
            <v>-440.1</v>
          </cell>
        </row>
        <row r="1662">
          <cell r="EI1662">
            <v>56.0762383</v>
          </cell>
          <cell r="EJ1662">
            <v>-432.2</v>
          </cell>
        </row>
        <row r="1663">
          <cell r="EI1663">
            <v>56.128324200000002</v>
          </cell>
          <cell r="EJ1663">
            <v>-431.7</v>
          </cell>
        </row>
        <row r="1664">
          <cell r="EI1664">
            <v>56.177804700000003</v>
          </cell>
          <cell r="EJ1664">
            <v>-427</v>
          </cell>
        </row>
        <row r="1665">
          <cell r="EI1665">
            <v>56.225894500000003</v>
          </cell>
          <cell r="EJ1665">
            <v>-429.2</v>
          </cell>
        </row>
        <row r="1666">
          <cell r="EI1666">
            <v>56.275207000000002</v>
          </cell>
          <cell r="EJ1666">
            <v>-436.5</v>
          </cell>
        </row>
        <row r="1667">
          <cell r="EI1667">
            <v>56.326390599999996</v>
          </cell>
          <cell r="EJ1667">
            <v>-427.7</v>
          </cell>
        </row>
        <row r="1668">
          <cell r="EI1668">
            <v>56.375695299999997</v>
          </cell>
          <cell r="EJ1668">
            <v>-429.9</v>
          </cell>
        </row>
        <row r="1669">
          <cell r="EI1669">
            <v>56.424374999999998</v>
          </cell>
          <cell r="EJ1669">
            <v>-430.5</v>
          </cell>
        </row>
        <row r="1670">
          <cell r="EI1670">
            <v>56.473808599999998</v>
          </cell>
          <cell r="EJ1670">
            <v>-431.2</v>
          </cell>
        </row>
        <row r="1671">
          <cell r="EI1671">
            <v>56.523164100000002</v>
          </cell>
          <cell r="EJ1671">
            <v>-427.7</v>
          </cell>
        </row>
        <row r="1672">
          <cell r="EI1672">
            <v>56.570906199999996</v>
          </cell>
          <cell r="EJ1672">
            <v>-426.6</v>
          </cell>
        </row>
        <row r="1673">
          <cell r="EI1673">
            <v>56.618128900000002</v>
          </cell>
          <cell r="EJ1673">
            <v>-433.6</v>
          </cell>
        </row>
        <row r="1674">
          <cell r="EI1674">
            <v>56.668941400000001</v>
          </cell>
          <cell r="EJ1674">
            <v>-427</v>
          </cell>
        </row>
        <row r="1675">
          <cell r="EI1675">
            <v>56.7164766</v>
          </cell>
          <cell r="EJ1675">
            <v>-431</v>
          </cell>
        </row>
        <row r="1676">
          <cell r="EI1676">
            <v>56.7661406</v>
          </cell>
          <cell r="EJ1676">
            <v>-426</v>
          </cell>
        </row>
        <row r="1677">
          <cell r="EI1677">
            <v>56.812320299999996</v>
          </cell>
          <cell r="EJ1677">
            <v>-424.6</v>
          </cell>
        </row>
        <row r="1678">
          <cell r="EI1678">
            <v>56.857906199999995</v>
          </cell>
          <cell r="EJ1678">
            <v>-427.2</v>
          </cell>
        </row>
        <row r="1679">
          <cell r="EI1679">
            <v>56.903468799999999</v>
          </cell>
          <cell r="EJ1679">
            <v>-419.7</v>
          </cell>
        </row>
        <row r="1680">
          <cell r="EI1680">
            <v>56.948179699999997</v>
          </cell>
          <cell r="EJ1680">
            <v>-428.8</v>
          </cell>
        </row>
        <row r="1681">
          <cell r="EI1681">
            <v>56.993988299999998</v>
          </cell>
          <cell r="EJ1681">
            <v>-425.3</v>
          </cell>
        </row>
        <row r="1682">
          <cell r="EI1682">
            <v>57.040519500000002</v>
          </cell>
          <cell r="EJ1682">
            <v>-426</v>
          </cell>
        </row>
        <row r="1683">
          <cell r="EI1683">
            <v>57.085957000000001</v>
          </cell>
          <cell r="EJ1683">
            <v>-422.1</v>
          </cell>
        </row>
        <row r="1684">
          <cell r="EI1684">
            <v>57.129785200000001</v>
          </cell>
          <cell r="EJ1684">
            <v>-418.9</v>
          </cell>
        </row>
        <row r="1685">
          <cell r="EI1685">
            <v>57.171636700000001</v>
          </cell>
          <cell r="EJ1685">
            <v>-423.7</v>
          </cell>
        </row>
        <row r="1686">
          <cell r="EI1686">
            <v>57.2156953</v>
          </cell>
          <cell r="EJ1686">
            <v>-417.5</v>
          </cell>
        </row>
        <row r="1687">
          <cell r="EI1687">
            <v>57.257578099999996</v>
          </cell>
          <cell r="EJ1687">
            <v>-421.9</v>
          </cell>
        </row>
        <row r="1688">
          <cell r="EI1688">
            <v>57.300136700000003</v>
          </cell>
          <cell r="EJ1688">
            <v>-421.2</v>
          </cell>
        </row>
        <row r="1689">
          <cell r="EI1689">
            <v>57.345734399999998</v>
          </cell>
          <cell r="EJ1689">
            <v>-434.6</v>
          </cell>
        </row>
        <row r="1690">
          <cell r="EI1690">
            <v>57.394617199999999</v>
          </cell>
          <cell r="EJ1690">
            <v>-427.7</v>
          </cell>
        </row>
        <row r="1691">
          <cell r="EI1691">
            <v>57.442691400000001</v>
          </cell>
          <cell r="EJ1691">
            <v>-423.5</v>
          </cell>
        </row>
        <row r="1692">
          <cell r="EI1692">
            <v>57.487796899999999</v>
          </cell>
          <cell r="EJ1692">
            <v>-422.2</v>
          </cell>
        </row>
        <row r="1693">
          <cell r="EI1693">
            <v>57.531925799999996</v>
          </cell>
          <cell r="EJ1693">
            <v>-426.3</v>
          </cell>
        </row>
        <row r="1694">
          <cell r="EI1694">
            <v>57.578187499999999</v>
          </cell>
          <cell r="EJ1694">
            <v>-427.4</v>
          </cell>
        </row>
        <row r="1695">
          <cell r="EI1695">
            <v>57.625273399999998</v>
          </cell>
          <cell r="EJ1695">
            <v>-422.6</v>
          </cell>
        </row>
        <row r="1696">
          <cell r="EI1696">
            <v>57.669031199999999</v>
          </cell>
          <cell r="EJ1696">
            <v>-419</v>
          </cell>
        </row>
        <row r="1697">
          <cell r="EI1697">
            <v>57.712843800000002</v>
          </cell>
          <cell r="EJ1697">
            <v>-429.4</v>
          </cell>
        </row>
        <row r="1698">
          <cell r="EI1698">
            <v>57.760089800000003</v>
          </cell>
          <cell r="EJ1698">
            <v>-430.7</v>
          </cell>
        </row>
        <row r="1699">
          <cell r="EI1699">
            <v>57.809281200000001</v>
          </cell>
          <cell r="EJ1699">
            <v>-428.6</v>
          </cell>
        </row>
        <row r="1700">
          <cell r="EI1700">
            <v>57.857242200000002</v>
          </cell>
          <cell r="EJ1700">
            <v>-425</v>
          </cell>
        </row>
        <row r="1701">
          <cell r="EI1701">
            <v>57.903578099999997</v>
          </cell>
          <cell r="EJ1701">
            <v>-424.8</v>
          </cell>
        </row>
        <row r="1702">
          <cell r="EI1702">
            <v>57.948929700000001</v>
          </cell>
          <cell r="EJ1702">
            <v>-423.4</v>
          </cell>
        </row>
        <row r="1703">
          <cell r="EI1703">
            <v>57.993855499999995</v>
          </cell>
          <cell r="EJ1703">
            <v>-424.2</v>
          </cell>
        </row>
        <row r="1704">
          <cell r="EI1704">
            <v>58.038609399999999</v>
          </cell>
          <cell r="EJ1704">
            <v>-419</v>
          </cell>
        </row>
        <row r="1705">
          <cell r="EI1705">
            <v>58.080984399999998</v>
          </cell>
          <cell r="EJ1705">
            <v>-427</v>
          </cell>
        </row>
        <row r="1706">
          <cell r="EI1706">
            <v>58.126769500000002</v>
          </cell>
          <cell r="EJ1706">
            <v>-419.2</v>
          </cell>
        </row>
        <row r="1707">
          <cell r="EI1707">
            <v>58.1701914</v>
          </cell>
          <cell r="EJ1707">
            <v>-423.4</v>
          </cell>
        </row>
        <row r="1708">
          <cell r="EI1708">
            <v>58.212171900000001</v>
          </cell>
          <cell r="EJ1708">
            <v>-413.9</v>
          </cell>
        </row>
        <row r="1709">
          <cell r="EI1709">
            <v>58.254152300000001</v>
          </cell>
          <cell r="EJ1709">
            <v>-423.7</v>
          </cell>
        </row>
        <row r="1710">
          <cell r="EI1710">
            <v>58.296578099999998</v>
          </cell>
          <cell r="EJ1710">
            <v>-417.6</v>
          </cell>
        </row>
        <row r="1711">
          <cell r="EI1711">
            <v>58.338093800000003</v>
          </cell>
          <cell r="EJ1711">
            <v>-416.9</v>
          </cell>
        </row>
        <row r="1712">
          <cell r="EI1712">
            <v>58.379207000000001</v>
          </cell>
          <cell r="EJ1712">
            <v>-422.6</v>
          </cell>
        </row>
        <row r="1713">
          <cell r="EI1713">
            <v>58.422406199999998</v>
          </cell>
          <cell r="EJ1713">
            <v>-421.4</v>
          </cell>
        </row>
        <row r="1714">
          <cell r="EI1714">
            <v>58.466824200000005</v>
          </cell>
          <cell r="EJ1714">
            <v>-426</v>
          </cell>
        </row>
        <row r="1715">
          <cell r="EI1715">
            <v>58.510542999999998</v>
          </cell>
          <cell r="EJ1715">
            <v>-416.3</v>
          </cell>
        </row>
        <row r="1716">
          <cell r="EI1716">
            <v>58.552191400000005</v>
          </cell>
          <cell r="EJ1716">
            <v>-414.9</v>
          </cell>
        </row>
        <row r="1717">
          <cell r="EI1717">
            <v>58.591601600000004</v>
          </cell>
          <cell r="EJ1717">
            <v>-418.5</v>
          </cell>
        </row>
        <row r="1718">
          <cell r="EI1718">
            <v>58.633222699999997</v>
          </cell>
          <cell r="EJ1718">
            <v>-420</v>
          </cell>
        </row>
        <row r="1719">
          <cell r="EI1719">
            <v>58.675695300000001</v>
          </cell>
          <cell r="EJ1719">
            <v>-421.2</v>
          </cell>
        </row>
        <row r="1720">
          <cell r="EI1720">
            <v>58.717800799999999</v>
          </cell>
          <cell r="EJ1720">
            <v>-416.6</v>
          </cell>
        </row>
        <row r="1721">
          <cell r="EI1721">
            <v>58.759996099999995</v>
          </cell>
          <cell r="EJ1721">
            <v>-422.9</v>
          </cell>
        </row>
        <row r="1722">
          <cell r="EI1722">
            <v>58.8032422</v>
          </cell>
          <cell r="EJ1722">
            <v>-422.1</v>
          </cell>
        </row>
        <row r="1723">
          <cell r="EI1723">
            <v>58.847234399999998</v>
          </cell>
          <cell r="EJ1723">
            <v>-423.8</v>
          </cell>
        </row>
        <row r="1724">
          <cell r="EI1724">
            <v>58.892132799999999</v>
          </cell>
          <cell r="EJ1724">
            <v>-422</v>
          </cell>
        </row>
        <row r="1725">
          <cell r="EI1725">
            <v>58.936132800000003</v>
          </cell>
          <cell r="EJ1725">
            <v>-422.7</v>
          </cell>
        </row>
        <row r="1726">
          <cell r="EI1726">
            <v>58.980230499999998</v>
          </cell>
          <cell r="EJ1726">
            <v>-422.1</v>
          </cell>
        </row>
        <row r="1727">
          <cell r="EI1727">
            <v>59.024121099999995</v>
          </cell>
          <cell r="EJ1727">
            <v>-421.5</v>
          </cell>
        </row>
        <row r="1728">
          <cell r="EI1728">
            <v>59.067406200000001</v>
          </cell>
          <cell r="EJ1728">
            <v>-419.7</v>
          </cell>
        </row>
        <row r="1729">
          <cell r="EI1729">
            <v>59.110011700000001</v>
          </cell>
          <cell r="EJ1729">
            <v>-419.4</v>
          </cell>
        </row>
        <row r="1730">
          <cell r="EI1730">
            <v>59.152664100000003</v>
          </cell>
          <cell r="EJ1730">
            <v>-429.8</v>
          </cell>
        </row>
        <row r="1731">
          <cell r="EI1731">
            <v>59.201488299999994</v>
          </cell>
          <cell r="EJ1731">
            <v>-414.3</v>
          </cell>
        </row>
        <row r="1732">
          <cell r="EI1732">
            <v>59.241628900000002</v>
          </cell>
          <cell r="EJ1732">
            <v>-424.2</v>
          </cell>
        </row>
        <row r="1733">
          <cell r="EI1733">
            <v>59.286050799999998</v>
          </cell>
          <cell r="EJ1733">
            <v>-424.8</v>
          </cell>
        </row>
        <row r="1734">
          <cell r="EI1734">
            <v>59.332933599999997</v>
          </cell>
          <cell r="EJ1734">
            <v>-431.1</v>
          </cell>
        </row>
        <row r="1735">
          <cell r="EI1735">
            <v>59.380859399999999</v>
          </cell>
          <cell r="EJ1735">
            <v>-423.8</v>
          </cell>
        </row>
        <row r="1736">
          <cell r="EI1736">
            <v>59.425894500000005</v>
          </cell>
          <cell r="EJ1736">
            <v>-416</v>
          </cell>
        </row>
        <row r="1737">
          <cell r="EI1737">
            <v>59.468867199999998</v>
          </cell>
          <cell r="EJ1737">
            <v>-424.9</v>
          </cell>
        </row>
        <row r="1738">
          <cell r="EI1738">
            <v>59.513523399999997</v>
          </cell>
          <cell r="EJ1738">
            <v>-426.5</v>
          </cell>
        </row>
        <row r="1739">
          <cell r="EI1739">
            <v>59.5602266</v>
          </cell>
          <cell r="EJ1739">
            <v>-424.3</v>
          </cell>
        </row>
        <row r="1740">
          <cell r="EI1740">
            <v>59.605929699999997</v>
          </cell>
          <cell r="EJ1740">
            <v>-422.2</v>
          </cell>
        </row>
        <row r="1741">
          <cell r="EI1741">
            <v>59.650500000000001</v>
          </cell>
          <cell r="EJ1741">
            <v>-430.1</v>
          </cell>
        </row>
        <row r="1742">
          <cell r="EI1742">
            <v>59.699746099999999</v>
          </cell>
          <cell r="EJ1742">
            <v>-428.6</v>
          </cell>
        </row>
        <row r="1743">
          <cell r="EI1743">
            <v>59.747488300000001</v>
          </cell>
          <cell r="EJ1743">
            <v>-419</v>
          </cell>
        </row>
        <row r="1744">
          <cell r="EI1744">
            <v>59.791093800000006</v>
          </cell>
          <cell r="EJ1744">
            <v>-422.5</v>
          </cell>
        </row>
        <row r="1745">
          <cell r="EI1745">
            <v>59.834874999999997</v>
          </cell>
          <cell r="EJ1745">
            <v>-422.6</v>
          </cell>
        </row>
        <row r="1746">
          <cell r="EI1746">
            <v>59.879046899999999</v>
          </cell>
          <cell r="EJ1746">
            <v>-421.4</v>
          </cell>
        </row>
        <row r="1747">
          <cell r="EI1747">
            <v>59.924500000000002</v>
          </cell>
          <cell r="EJ1747">
            <v>-430.8</v>
          </cell>
        </row>
        <row r="1748">
          <cell r="EI1748">
            <v>59.972402299999999</v>
          </cell>
          <cell r="EJ1748">
            <v>-425.2</v>
          </cell>
        </row>
        <row r="1749">
          <cell r="EI1749">
            <v>60.0199414</v>
          </cell>
          <cell r="EJ1749">
            <v>-427.8</v>
          </cell>
        </row>
        <row r="1750">
          <cell r="EI1750">
            <v>60.067687499999998</v>
          </cell>
          <cell r="EJ1750">
            <v>-427.1</v>
          </cell>
        </row>
        <row r="1751">
          <cell r="EI1751">
            <v>60.115757799999997</v>
          </cell>
          <cell r="EJ1751">
            <v>-430.6</v>
          </cell>
        </row>
        <row r="1752">
          <cell r="EI1752">
            <v>60.165839800000001</v>
          </cell>
          <cell r="EJ1752">
            <v>-431.1</v>
          </cell>
        </row>
        <row r="1753">
          <cell r="EI1753">
            <v>60.2163477</v>
          </cell>
          <cell r="EJ1753">
            <v>-428.6</v>
          </cell>
        </row>
        <row r="1754">
          <cell r="EI1754">
            <v>60.265293</v>
          </cell>
          <cell r="EJ1754">
            <v>-427</v>
          </cell>
        </row>
        <row r="1755">
          <cell r="EI1755">
            <v>60.3131992</v>
          </cell>
          <cell r="EJ1755">
            <v>-432</v>
          </cell>
        </row>
        <row r="1756">
          <cell r="EI1756">
            <v>60.364406199999998</v>
          </cell>
          <cell r="EJ1756">
            <v>-428.9</v>
          </cell>
        </row>
        <row r="1757">
          <cell r="EI1757">
            <v>60.413558599999995</v>
          </cell>
          <cell r="EJ1757">
            <v>-424.5</v>
          </cell>
        </row>
        <row r="1758">
          <cell r="EI1758">
            <v>60.459738299999998</v>
          </cell>
          <cell r="EJ1758">
            <v>-430.6</v>
          </cell>
        </row>
        <row r="1759">
          <cell r="EI1759">
            <v>60.509832000000003</v>
          </cell>
          <cell r="EJ1759">
            <v>-427.4</v>
          </cell>
        </row>
        <row r="1760">
          <cell r="EI1760">
            <v>60.557671900000003</v>
          </cell>
          <cell r="EJ1760">
            <v>-423.4</v>
          </cell>
        </row>
        <row r="1761">
          <cell r="EI1761">
            <v>60.602890600000002</v>
          </cell>
          <cell r="EJ1761">
            <v>-421.7</v>
          </cell>
        </row>
        <row r="1762">
          <cell r="EI1762">
            <v>60.648503900000001</v>
          </cell>
          <cell r="EJ1762">
            <v>-430.4</v>
          </cell>
        </row>
        <row r="1763">
          <cell r="EI1763">
            <v>60.6970156</v>
          </cell>
          <cell r="EJ1763">
            <v>-428.5</v>
          </cell>
        </row>
        <row r="1764">
          <cell r="EI1764">
            <v>60.746574200000005</v>
          </cell>
          <cell r="EJ1764">
            <v>-430.5</v>
          </cell>
        </row>
        <row r="1765">
          <cell r="EI1765">
            <v>60.7969492</v>
          </cell>
          <cell r="EJ1765">
            <v>-432.2</v>
          </cell>
        </row>
        <row r="1766">
          <cell r="EI1766">
            <v>60.847496099999994</v>
          </cell>
          <cell r="EJ1766">
            <v>-427.1</v>
          </cell>
        </row>
        <row r="1767">
          <cell r="EI1767">
            <v>60.896011700000003</v>
          </cell>
          <cell r="EJ1767">
            <v>-425.7</v>
          </cell>
        </row>
        <row r="1768">
          <cell r="EI1768">
            <v>60.943910199999998</v>
          </cell>
          <cell r="EJ1768">
            <v>-429.8</v>
          </cell>
        </row>
        <row r="1769">
          <cell r="EI1769">
            <v>60.993832000000005</v>
          </cell>
          <cell r="EJ1769">
            <v>-433.7</v>
          </cell>
        </row>
        <row r="1770">
          <cell r="EI1770">
            <v>61.0445195</v>
          </cell>
          <cell r="EJ1770">
            <v>-425.5</v>
          </cell>
        </row>
        <row r="1771">
          <cell r="EI1771">
            <v>61.093644500000003</v>
          </cell>
          <cell r="EJ1771">
            <v>-429.8</v>
          </cell>
        </row>
        <row r="1772">
          <cell r="EI1772">
            <v>61.142453099999997</v>
          </cell>
          <cell r="EJ1772">
            <v>-428.1</v>
          </cell>
        </row>
        <row r="1773">
          <cell r="EI1773">
            <v>61.191753900000002</v>
          </cell>
          <cell r="EJ1773">
            <v>-429.5</v>
          </cell>
        </row>
        <row r="1774">
          <cell r="EI1774">
            <v>61.241550799999999</v>
          </cell>
          <cell r="EJ1774">
            <v>-430.9</v>
          </cell>
        </row>
        <row r="1775">
          <cell r="EI1775">
            <v>61.292234399999998</v>
          </cell>
          <cell r="EJ1775">
            <v>-431.3</v>
          </cell>
        </row>
        <row r="1776">
          <cell r="EI1776">
            <v>61.342929699999999</v>
          </cell>
          <cell r="EJ1776">
            <v>-429</v>
          </cell>
        </row>
        <row r="1777">
          <cell r="EI1777">
            <v>61.394089800000003</v>
          </cell>
          <cell r="EJ1777">
            <v>-435.7</v>
          </cell>
        </row>
        <row r="1778">
          <cell r="EI1778">
            <v>61.447046900000004</v>
          </cell>
          <cell r="EJ1778">
            <v>-432.6</v>
          </cell>
        </row>
        <row r="1779">
          <cell r="EI1779">
            <v>61.4992266</v>
          </cell>
          <cell r="EJ1779">
            <v>-428.7</v>
          </cell>
        </row>
        <row r="1780">
          <cell r="EI1780">
            <v>61.549753900000006</v>
          </cell>
          <cell r="EJ1780">
            <v>-431.6</v>
          </cell>
        </row>
        <row r="1781">
          <cell r="EI1781">
            <v>61.601132800000002</v>
          </cell>
          <cell r="EJ1781">
            <v>-433.6</v>
          </cell>
        </row>
        <row r="1782">
          <cell r="EI1782">
            <v>61.653695300000003</v>
          </cell>
          <cell r="EJ1782">
            <v>-432.1</v>
          </cell>
        </row>
        <row r="1783">
          <cell r="EI1783">
            <v>61.705667999999996</v>
          </cell>
          <cell r="EJ1783">
            <v>-430.5</v>
          </cell>
        </row>
        <row r="1784">
          <cell r="EI1784">
            <v>61.757019500000006</v>
          </cell>
          <cell r="EJ1784">
            <v>-432.7</v>
          </cell>
        </row>
        <row r="1785">
          <cell r="EI1785">
            <v>61.8093164</v>
          </cell>
          <cell r="EJ1785">
            <v>-433.6</v>
          </cell>
        </row>
        <row r="1786">
          <cell r="EI1786">
            <v>61.862875000000003</v>
          </cell>
          <cell r="EJ1786">
            <v>-437.2</v>
          </cell>
        </row>
        <row r="1787">
          <cell r="EI1787">
            <v>61.918750000000003</v>
          </cell>
          <cell r="EJ1787">
            <v>-436.3</v>
          </cell>
        </row>
        <row r="1788">
          <cell r="EI1788">
            <v>61.974496099999996</v>
          </cell>
          <cell r="EJ1788">
            <v>-440.7</v>
          </cell>
        </row>
        <row r="1789">
          <cell r="EI1789">
            <v>62.033293</v>
          </cell>
          <cell r="EJ1789">
            <v>-436</v>
          </cell>
        </row>
        <row r="1790">
          <cell r="EI1790">
            <v>62.089023399999995</v>
          </cell>
          <cell r="EJ1790">
            <v>-434.6</v>
          </cell>
        </row>
        <row r="1791">
          <cell r="EI1791">
            <v>62.143566400000005</v>
          </cell>
          <cell r="EJ1791">
            <v>-435.3</v>
          </cell>
        </row>
        <row r="1792">
          <cell r="EI1792">
            <v>62.1983867</v>
          </cell>
          <cell r="EJ1792">
            <v>-436.1</v>
          </cell>
        </row>
        <row r="1793">
          <cell r="EI1793">
            <v>62.2542148</v>
          </cell>
          <cell r="EJ1793">
            <v>-438.6</v>
          </cell>
        </row>
        <row r="1794">
          <cell r="EI1794">
            <v>62.311718800000001</v>
          </cell>
          <cell r="EJ1794">
            <v>-440.2</v>
          </cell>
        </row>
        <row r="1795">
          <cell r="EI1795">
            <v>62.370581999999999</v>
          </cell>
          <cell r="EJ1795">
            <v>-438.4</v>
          </cell>
        </row>
        <row r="1796">
          <cell r="EI1796">
            <v>62.427956999999999</v>
          </cell>
          <cell r="EJ1796">
            <v>-430.4</v>
          </cell>
        </row>
        <row r="1797">
          <cell r="EI1797">
            <v>62.479773399999999</v>
          </cell>
          <cell r="EJ1797">
            <v>-440.5</v>
          </cell>
        </row>
        <row r="1798">
          <cell r="EI1798">
            <v>62.538738299999999</v>
          </cell>
          <cell r="EJ1798">
            <v>-440.4</v>
          </cell>
        </row>
        <row r="1799">
          <cell r="EI1799">
            <v>62.598152300000002</v>
          </cell>
          <cell r="EJ1799">
            <v>-440.1</v>
          </cell>
        </row>
        <row r="1800">
          <cell r="EI1800">
            <v>62.657070300000001</v>
          </cell>
          <cell r="EJ1800">
            <v>-438.2</v>
          </cell>
        </row>
        <row r="1801">
          <cell r="EI1801">
            <v>62.714707000000004</v>
          </cell>
          <cell r="EJ1801">
            <v>-436.4</v>
          </cell>
        </row>
        <row r="1802">
          <cell r="EI1802">
            <v>62.771316400000003</v>
          </cell>
          <cell r="EJ1802">
            <v>-442.1</v>
          </cell>
        </row>
        <row r="1803">
          <cell r="EI1803">
            <v>62.8322109</v>
          </cell>
          <cell r="EJ1803">
            <v>-443.9</v>
          </cell>
        </row>
        <row r="1804">
          <cell r="EI1804">
            <v>62.894089800000003</v>
          </cell>
          <cell r="EJ1804">
            <v>-438.6</v>
          </cell>
        </row>
        <row r="1805">
          <cell r="EI1805">
            <v>62.952765599999999</v>
          </cell>
          <cell r="EJ1805">
            <v>-437.5</v>
          </cell>
        </row>
        <row r="1806">
          <cell r="EI1806">
            <v>63.012015599999998</v>
          </cell>
          <cell r="EJ1806">
            <v>-448.3</v>
          </cell>
        </row>
        <row r="1807">
          <cell r="EI1807">
            <v>63.079136699999999</v>
          </cell>
          <cell r="EJ1807">
            <v>-442.7</v>
          </cell>
        </row>
        <row r="1808">
          <cell r="EI1808">
            <v>63.141058599999994</v>
          </cell>
          <cell r="EJ1808">
            <v>-442.4</v>
          </cell>
        </row>
        <row r="1809">
          <cell r="EI1809">
            <v>63.2029414</v>
          </cell>
          <cell r="EJ1809">
            <v>-443.6</v>
          </cell>
        </row>
        <row r="1810">
          <cell r="EI1810">
            <v>63.265031199999996</v>
          </cell>
          <cell r="EJ1810">
            <v>-440.8</v>
          </cell>
        </row>
        <row r="1811">
          <cell r="EI1811">
            <v>63.325656199999997</v>
          </cell>
          <cell r="EJ1811">
            <v>-442.9</v>
          </cell>
        </row>
        <row r="1812">
          <cell r="EI1812">
            <v>63.387546900000004</v>
          </cell>
          <cell r="EJ1812">
            <v>-441.4</v>
          </cell>
        </row>
        <row r="1813">
          <cell r="EI1813">
            <v>63.448214800000002</v>
          </cell>
          <cell r="EJ1813">
            <v>-440.1</v>
          </cell>
        </row>
        <row r="1814">
          <cell r="EI1814">
            <v>63.507566400000002</v>
          </cell>
          <cell r="EJ1814">
            <v>-438</v>
          </cell>
        </row>
        <row r="1815">
          <cell r="EI1815">
            <v>63.563929700000003</v>
          </cell>
          <cell r="EJ1815">
            <v>-427</v>
          </cell>
        </row>
        <row r="1816">
          <cell r="EI1816">
            <v>63.615000000000002</v>
          </cell>
          <cell r="EJ1816">
            <v>-427.9</v>
          </cell>
        </row>
        <row r="1817">
          <cell r="EI1817">
            <v>63.665738299999994</v>
          </cell>
          <cell r="EJ1817">
            <v>-437.1</v>
          </cell>
        </row>
        <row r="1818">
          <cell r="EI1818">
            <v>63.719656199999996</v>
          </cell>
          <cell r="EJ1818">
            <v>-426.7</v>
          </cell>
        </row>
        <row r="1819">
          <cell r="EI1819">
            <v>63.770941400000005</v>
          </cell>
          <cell r="EJ1819">
            <v>-440.3</v>
          </cell>
        </row>
        <row r="1820">
          <cell r="EI1820">
            <v>63.828878900000007</v>
          </cell>
          <cell r="EJ1820">
            <v>-434.3</v>
          </cell>
        </row>
        <row r="1821">
          <cell r="EI1821">
            <v>63.883609400000005</v>
          </cell>
          <cell r="EJ1821">
            <v>-434.2</v>
          </cell>
        </row>
        <row r="1822">
          <cell r="EI1822">
            <v>63.937667999999995</v>
          </cell>
          <cell r="EJ1822">
            <v>-429.7</v>
          </cell>
        </row>
        <row r="1823">
          <cell r="EI1823">
            <v>63.989089800000002</v>
          </cell>
          <cell r="EJ1823">
            <v>-431.7</v>
          </cell>
        </row>
        <row r="1824">
          <cell r="EI1824">
            <v>64.042269500000003</v>
          </cell>
          <cell r="EJ1824">
            <v>-438.3</v>
          </cell>
        </row>
        <row r="1825">
          <cell r="EI1825">
            <v>64.100140600000003</v>
          </cell>
          <cell r="EJ1825">
            <v>-441.6</v>
          </cell>
        </row>
        <row r="1826">
          <cell r="EI1826">
            <v>64.159902299999999</v>
          </cell>
          <cell r="EJ1826">
            <v>-437.4</v>
          </cell>
        </row>
        <row r="1827">
          <cell r="EI1827">
            <v>64.218402300000008</v>
          </cell>
          <cell r="EJ1827">
            <v>-439.8</v>
          </cell>
        </row>
        <row r="1828">
          <cell r="EI1828">
            <v>64.277777299999997</v>
          </cell>
          <cell r="EJ1828">
            <v>-443.1</v>
          </cell>
        </row>
        <row r="1829">
          <cell r="EI1829">
            <v>64.339882799999998</v>
          </cell>
          <cell r="EJ1829">
            <v>-439.4</v>
          </cell>
        </row>
        <row r="1830">
          <cell r="EI1830">
            <v>64.398949200000004</v>
          </cell>
          <cell r="EJ1830">
            <v>-436.6</v>
          </cell>
        </row>
        <row r="1831">
          <cell r="EI1831">
            <v>64.456785199999999</v>
          </cell>
          <cell r="EJ1831">
            <v>-440.1</v>
          </cell>
        </row>
        <row r="1832">
          <cell r="EI1832">
            <v>64.516285199999999</v>
          </cell>
          <cell r="EJ1832">
            <v>-441.9</v>
          </cell>
        </row>
        <row r="1833">
          <cell r="EI1833">
            <v>64.577230499999999</v>
          </cell>
          <cell r="EJ1833">
            <v>-437.6</v>
          </cell>
        </row>
        <row r="1834">
          <cell r="EI1834">
            <v>64.635374999999996</v>
          </cell>
          <cell r="EJ1834">
            <v>-442.7</v>
          </cell>
        </row>
        <row r="1835">
          <cell r="EI1835">
            <v>64.696765599999992</v>
          </cell>
          <cell r="EJ1835">
            <v>-437</v>
          </cell>
        </row>
        <row r="1836">
          <cell r="EI1836">
            <v>64.755960900000005</v>
          </cell>
          <cell r="EJ1836">
            <v>-443.3</v>
          </cell>
        </row>
        <row r="1837">
          <cell r="EI1837">
            <v>64.817449199999999</v>
          </cell>
          <cell r="EJ1837">
            <v>-441.3</v>
          </cell>
        </row>
        <row r="1838">
          <cell r="EI1838">
            <v>64.878867200000002</v>
          </cell>
          <cell r="EJ1838">
            <v>-440.2</v>
          </cell>
        </row>
        <row r="1839">
          <cell r="EI1839">
            <v>64.939085899999995</v>
          </cell>
          <cell r="EJ1839">
            <v>-440.6</v>
          </cell>
        </row>
        <row r="1840">
          <cell r="EI1840">
            <v>64.998406199999991</v>
          </cell>
          <cell r="EJ1840">
            <v>-433.5</v>
          </cell>
        </row>
        <row r="1841">
          <cell r="EI1841">
            <v>65.053855499999997</v>
          </cell>
          <cell r="EJ1841">
            <v>-433.5</v>
          </cell>
        </row>
        <row r="1842">
          <cell r="EI1842">
            <v>65.110793000000001</v>
          </cell>
          <cell r="EJ1842">
            <v>-446</v>
          </cell>
        </row>
        <row r="1843">
          <cell r="EI1843">
            <v>65.173078099999998</v>
          </cell>
          <cell r="EJ1843">
            <v>-437.4</v>
          </cell>
        </row>
        <row r="1844">
          <cell r="EI1844">
            <v>65.232066400000008</v>
          </cell>
          <cell r="EJ1844">
            <v>-441.5</v>
          </cell>
        </row>
        <row r="1845">
          <cell r="EI1845">
            <v>65.293144499999997</v>
          </cell>
          <cell r="EJ1845">
            <v>-439.3</v>
          </cell>
        </row>
        <row r="1846">
          <cell r="EI1846">
            <v>65.353343800000005</v>
          </cell>
          <cell r="EJ1846">
            <v>-442.2</v>
          </cell>
        </row>
        <row r="1847">
          <cell r="EI1847">
            <v>65.415343800000002</v>
          </cell>
          <cell r="EJ1847">
            <v>-443.9</v>
          </cell>
        </row>
        <row r="1848">
          <cell r="EI1848">
            <v>65.478562499999995</v>
          </cell>
          <cell r="EJ1848">
            <v>-440.1</v>
          </cell>
        </row>
        <row r="1849">
          <cell r="EI1849">
            <v>65.539414099999988</v>
          </cell>
          <cell r="EJ1849">
            <v>-444.8</v>
          </cell>
        </row>
        <row r="1850">
          <cell r="EI1850">
            <v>65.602835900000002</v>
          </cell>
          <cell r="EJ1850">
            <v>-438.1</v>
          </cell>
        </row>
        <row r="1851">
          <cell r="EI1851">
            <v>65.663062499999995</v>
          </cell>
          <cell r="EJ1851">
            <v>-441.4</v>
          </cell>
        </row>
        <row r="1852">
          <cell r="EI1852">
            <v>65.72430469999999</v>
          </cell>
          <cell r="EJ1852">
            <v>-443.6</v>
          </cell>
        </row>
        <row r="1853">
          <cell r="EI1853">
            <v>65.787804699999995</v>
          </cell>
          <cell r="EJ1853">
            <v>-445</v>
          </cell>
        </row>
        <row r="1854">
          <cell r="EI1854">
            <v>65.852062500000002</v>
          </cell>
          <cell r="EJ1854">
            <v>-440.1</v>
          </cell>
        </row>
        <row r="1855">
          <cell r="EI1855">
            <v>65.913890600000002</v>
          </cell>
          <cell r="EJ1855">
            <v>-443.2</v>
          </cell>
        </row>
        <row r="1856">
          <cell r="EI1856">
            <v>65.976929699999999</v>
          </cell>
          <cell r="EJ1856">
            <v>-445</v>
          </cell>
        </row>
        <row r="1857">
          <cell r="EI1857">
            <v>66.041921900000006</v>
          </cell>
          <cell r="EJ1857">
            <v>-444.4</v>
          </cell>
        </row>
        <row r="1858">
          <cell r="EI1858">
            <v>66.106296900000004</v>
          </cell>
          <cell r="EJ1858">
            <v>-442.5</v>
          </cell>
        </row>
        <row r="1859">
          <cell r="EI1859">
            <v>66.170132800000005</v>
          </cell>
          <cell r="EJ1859">
            <v>-446.4</v>
          </cell>
        </row>
        <row r="1860">
          <cell r="EI1860">
            <v>66.236195300000006</v>
          </cell>
          <cell r="EJ1860">
            <v>-442.7</v>
          </cell>
        </row>
        <row r="1861">
          <cell r="EI1861">
            <v>66.299210900000006</v>
          </cell>
          <cell r="EJ1861">
            <v>-442.2</v>
          </cell>
        </row>
        <row r="1862">
          <cell r="EI1862">
            <v>66.361531200000002</v>
          </cell>
          <cell r="EJ1862">
            <v>-440.5</v>
          </cell>
        </row>
        <row r="1863">
          <cell r="EI1863">
            <v>66.423046900000003</v>
          </cell>
          <cell r="EJ1863">
            <v>-441.8</v>
          </cell>
        </row>
        <row r="1864">
          <cell r="EI1864">
            <v>66.48482030000001</v>
          </cell>
          <cell r="EJ1864">
            <v>-434.6</v>
          </cell>
        </row>
        <row r="1865">
          <cell r="EI1865">
            <v>66.541367199999996</v>
          </cell>
          <cell r="EJ1865">
            <v>-445.9</v>
          </cell>
        </row>
        <row r="1866">
          <cell r="EI1866">
            <v>66.605992199999989</v>
          </cell>
          <cell r="EJ1866">
            <v>-439.6</v>
          </cell>
        </row>
        <row r="1867">
          <cell r="EI1867">
            <v>66.667109400000001</v>
          </cell>
          <cell r="EJ1867">
            <v>-438.3</v>
          </cell>
        </row>
        <row r="1868">
          <cell r="EI1868">
            <v>66.726968800000009</v>
          </cell>
          <cell r="EJ1868">
            <v>-442.9</v>
          </cell>
        </row>
        <row r="1869">
          <cell r="EI1869">
            <v>66.789851599999992</v>
          </cell>
          <cell r="EJ1869">
            <v>-443</v>
          </cell>
        </row>
        <row r="1870">
          <cell r="EI1870">
            <v>66.852656199999998</v>
          </cell>
          <cell r="EJ1870">
            <v>-438.6</v>
          </cell>
        </row>
        <row r="1871">
          <cell r="EI1871">
            <v>66.913375000000002</v>
          </cell>
          <cell r="EJ1871">
            <v>-441.7</v>
          </cell>
        </row>
        <row r="1872">
          <cell r="EI1872">
            <v>66.975624999999994</v>
          </cell>
          <cell r="EJ1872">
            <v>-445.4</v>
          </cell>
        </row>
        <row r="1873">
          <cell r="EI1873">
            <v>67.040945300000004</v>
          </cell>
          <cell r="EJ1873">
            <v>-440.6</v>
          </cell>
        </row>
        <row r="1874">
          <cell r="EI1874">
            <v>67.103054699999987</v>
          </cell>
          <cell r="EJ1874">
            <v>-444.1</v>
          </cell>
        </row>
        <row r="1875">
          <cell r="EI1875">
            <v>67.167117199999993</v>
          </cell>
          <cell r="EJ1875">
            <v>-443.3</v>
          </cell>
        </row>
        <row r="1876">
          <cell r="EI1876">
            <v>67.231351599999996</v>
          </cell>
          <cell r="EJ1876">
            <v>-444.4</v>
          </cell>
        </row>
        <row r="1877">
          <cell r="EI1877">
            <v>67.296015600000004</v>
          </cell>
          <cell r="EJ1877">
            <v>-440.9</v>
          </cell>
        </row>
        <row r="1878">
          <cell r="EI1878">
            <v>67.358140599999999</v>
          </cell>
          <cell r="EJ1878">
            <v>-441.2</v>
          </cell>
        </row>
        <row r="1879">
          <cell r="EI1879">
            <v>67.420609400000004</v>
          </cell>
          <cell r="EJ1879">
            <v>-444.2</v>
          </cell>
        </row>
        <row r="1880">
          <cell r="EI1880">
            <v>67.484898400000006</v>
          </cell>
          <cell r="EJ1880">
            <v>-440.5</v>
          </cell>
        </row>
        <row r="1881">
          <cell r="EI1881">
            <v>67.545812499999997</v>
          </cell>
          <cell r="EJ1881">
            <v>-434.6</v>
          </cell>
        </row>
        <row r="1882">
          <cell r="EI1882">
            <v>67.603742199999999</v>
          </cell>
          <cell r="EJ1882">
            <v>-442.5</v>
          </cell>
        </row>
        <row r="1883">
          <cell r="EI1883">
            <v>67.665820300000007</v>
          </cell>
          <cell r="EJ1883">
            <v>-442.6</v>
          </cell>
        </row>
        <row r="1884">
          <cell r="EI1884">
            <v>67.729429699999997</v>
          </cell>
          <cell r="EJ1884">
            <v>-443.8</v>
          </cell>
        </row>
        <row r="1885">
          <cell r="EI1885">
            <v>67.792968799999997</v>
          </cell>
          <cell r="EJ1885">
            <v>-430.5</v>
          </cell>
        </row>
        <row r="1886">
          <cell r="EI1886">
            <v>67.847820300000009</v>
          </cell>
          <cell r="EJ1886">
            <v>-441.1</v>
          </cell>
        </row>
        <row r="1887">
          <cell r="EI1887">
            <v>67.90839840000001</v>
          </cell>
          <cell r="EJ1887">
            <v>-439.5</v>
          </cell>
        </row>
        <row r="1888">
          <cell r="EI1888">
            <v>67.968921899999998</v>
          </cell>
          <cell r="EJ1888">
            <v>-437.5</v>
          </cell>
        </row>
        <row r="1889">
          <cell r="EI1889">
            <v>68.028593799999996</v>
          </cell>
          <cell r="EJ1889">
            <v>-442.3</v>
          </cell>
        </row>
        <row r="1890">
          <cell r="EI1890">
            <v>68.091484399999999</v>
          </cell>
          <cell r="EJ1890">
            <v>-445.8</v>
          </cell>
        </row>
        <row r="1891">
          <cell r="EI1891">
            <v>68.158117199999992</v>
          </cell>
          <cell r="EJ1891">
            <v>-445.1</v>
          </cell>
        </row>
        <row r="1892">
          <cell r="EI1892">
            <v>68.224249999999998</v>
          </cell>
          <cell r="EJ1892">
            <v>-443.9</v>
          </cell>
        </row>
        <row r="1893">
          <cell r="EI1893">
            <v>68.289445300000011</v>
          </cell>
          <cell r="EJ1893">
            <v>-434.7</v>
          </cell>
        </row>
        <row r="1894">
          <cell r="EI1894">
            <v>68.345921900000008</v>
          </cell>
          <cell r="EJ1894">
            <v>-436.2</v>
          </cell>
        </row>
        <row r="1895">
          <cell r="EI1895">
            <v>68.403359399999999</v>
          </cell>
          <cell r="EJ1895">
            <v>-435.5</v>
          </cell>
        </row>
        <row r="1896">
          <cell r="EI1896">
            <v>68.4601641</v>
          </cell>
          <cell r="EJ1896">
            <v>-433.5</v>
          </cell>
        </row>
        <row r="1897">
          <cell r="EI1897">
            <v>68.516523400000011</v>
          </cell>
          <cell r="EJ1897">
            <v>-436.9</v>
          </cell>
        </row>
        <row r="1898">
          <cell r="EI1898">
            <v>68.573882800000007</v>
          </cell>
          <cell r="EJ1898">
            <v>-434.6</v>
          </cell>
        </row>
        <row r="1899">
          <cell r="EI1899">
            <v>68.6311094</v>
          </cell>
          <cell r="EJ1899">
            <v>-439.7</v>
          </cell>
        </row>
        <row r="1900">
          <cell r="EI1900">
            <v>68.6915391</v>
          </cell>
          <cell r="EJ1900">
            <v>-436.9</v>
          </cell>
        </row>
        <row r="1901">
          <cell r="EI1901">
            <v>68.751179699999994</v>
          </cell>
          <cell r="EJ1901">
            <v>-444.7</v>
          </cell>
        </row>
        <row r="1902">
          <cell r="EI1902">
            <v>68.815554699999993</v>
          </cell>
          <cell r="EJ1902">
            <v>-441.9</v>
          </cell>
        </row>
        <row r="1903">
          <cell r="EI1903">
            <v>68.879335900000001</v>
          </cell>
          <cell r="EJ1903">
            <v>-441.7</v>
          </cell>
        </row>
        <row r="1904">
          <cell r="EI1904">
            <v>68.942703100000003</v>
          </cell>
          <cell r="EJ1904">
            <v>-446.5</v>
          </cell>
        </row>
        <row r="1905">
          <cell r="EI1905">
            <v>69.009468800000008</v>
          </cell>
          <cell r="EJ1905">
            <v>-441.3</v>
          </cell>
        </row>
        <row r="1906">
          <cell r="EI1906">
            <v>69.074007800000004</v>
          </cell>
          <cell r="EJ1906">
            <v>-446.3</v>
          </cell>
        </row>
        <row r="1907">
          <cell r="EI1907">
            <v>69.1408828</v>
          </cell>
          <cell r="EJ1907">
            <v>-440.7</v>
          </cell>
        </row>
        <row r="1908">
          <cell r="EI1908">
            <v>69.203687500000001</v>
          </cell>
          <cell r="EJ1908">
            <v>-443.6</v>
          </cell>
        </row>
        <row r="1909">
          <cell r="EI1909">
            <v>69.268054699999993</v>
          </cell>
          <cell r="EJ1909">
            <v>-442.2</v>
          </cell>
        </row>
        <row r="1910">
          <cell r="EI1910">
            <v>69.331999999999994</v>
          </cell>
          <cell r="EJ1910">
            <v>-441.6</v>
          </cell>
        </row>
        <row r="1911">
          <cell r="EI1911">
            <v>69.394414099999992</v>
          </cell>
          <cell r="EJ1911">
            <v>-431.7</v>
          </cell>
        </row>
        <row r="1912">
          <cell r="EI1912">
            <v>69.450367199999988</v>
          </cell>
          <cell r="EJ1912">
            <v>-439.2</v>
          </cell>
        </row>
        <row r="1913">
          <cell r="EI1913">
            <v>69.510640600000002</v>
          </cell>
          <cell r="EJ1913">
            <v>-441.1</v>
          </cell>
        </row>
        <row r="1914">
          <cell r="EI1914">
            <v>69.572523400000009</v>
          </cell>
          <cell r="EJ1914">
            <v>-438.3</v>
          </cell>
        </row>
        <row r="1915">
          <cell r="EI1915">
            <v>69.632234400000002</v>
          </cell>
          <cell r="EJ1915">
            <v>-429.6</v>
          </cell>
        </row>
        <row r="1916">
          <cell r="EI1916">
            <v>69.685749999999999</v>
          </cell>
          <cell r="EJ1916">
            <v>-433.7</v>
          </cell>
        </row>
        <row r="1917">
          <cell r="EI1917">
            <v>69.741476599999999</v>
          </cell>
          <cell r="EJ1917">
            <v>-431.8</v>
          </cell>
        </row>
        <row r="1918">
          <cell r="EI1918">
            <v>69.796289099999996</v>
          </cell>
          <cell r="EJ1918">
            <v>-435.9</v>
          </cell>
        </row>
        <row r="1919">
          <cell r="EI1919">
            <v>69.854156199999991</v>
          </cell>
          <cell r="EJ1919">
            <v>-436.7</v>
          </cell>
        </row>
        <row r="1920">
          <cell r="EI1920">
            <v>69.912570300000013</v>
          </cell>
          <cell r="EJ1920">
            <v>-433.2</v>
          </cell>
        </row>
        <row r="1921">
          <cell r="EI1921">
            <v>69.969234400000005</v>
          </cell>
          <cell r="EJ1921">
            <v>-434.4</v>
          </cell>
        </row>
        <row r="1922">
          <cell r="EI1922">
            <v>70.025359399999999</v>
          </cell>
          <cell r="EJ1922">
            <v>-432.3</v>
          </cell>
        </row>
        <row r="1923">
          <cell r="EI1923">
            <v>70.080804699999987</v>
          </cell>
          <cell r="EJ1923">
            <v>-434.6</v>
          </cell>
        </row>
        <row r="1924">
          <cell r="EI1924">
            <v>70.137226599999991</v>
          </cell>
          <cell r="EJ1924">
            <v>-429</v>
          </cell>
        </row>
        <row r="1925">
          <cell r="EI1925">
            <v>70.189578100000006</v>
          </cell>
          <cell r="EJ1925">
            <v>-428.2</v>
          </cell>
        </row>
        <row r="1926">
          <cell r="EI1926">
            <v>70.241273400000011</v>
          </cell>
          <cell r="EJ1926">
            <v>-433.6</v>
          </cell>
        </row>
        <row r="1927">
          <cell r="EI1927">
            <v>70.296421899999999</v>
          </cell>
          <cell r="EJ1927">
            <v>-425.9</v>
          </cell>
        </row>
        <row r="1928">
          <cell r="EI1928">
            <v>70.34719530000001</v>
          </cell>
          <cell r="EJ1928">
            <v>-428.4</v>
          </cell>
        </row>
        <row r="1929">
          <cell r="EI1929">
            <v>70.398624999999996</v>
          </cell>
          <cell r="EJ1929">
            <v>-427.9</v>
          </cell>
        </row>
        <row r="1930">
          <cell r="EI1930">
            <v>70.449882800000012</v>
          </cell>
          <cell r="EJ1930">
            <v>-426.7</v>
          </cell>
        </row>
        <row r="1931">
          <cell r="EI1931">
            <v>70.499515599999995</v>
          </cell>
          <cell r="EJ1931">
            <v>-419.4</v>
          </cell>
        </row>
        <row r="1932">
          <cell r="EI1932">
            <v>70.545874999999995</v>
          </cell>
          <cell r="EJ1932">
            <v>-424.5</v>
          </cell>
        </row>
        <row r="1933">
          <cell r="EI1933">
            <v>70.5940078</v>
          </cell>
          <cell r="EJ1933">
            <v>-421.9</v>
          </cell>
        </row>
        <row r="1934">
          <cell r="EI1934">
            <v>70.640992199999999</v>
          </cell>
          <cell r="EJ1934">
            <v>-422</v>
          </cell>
        </row>
        <row r="1935">
          <cell r="EI1935">
            <v>70.687804699999987</v>
          </cell>
          <cell r="EJ1935">
            <v>-418.5</v>
          </cell>
        </row>
        <row r="1936">
          <cell r="EI1936">
            <v>70.732570300000006</v>
          </cell>
          <cell r="EJ1936">
            <v>-421.2</v>
          </cell>
        </row>
        <row r="1937">
          <cell r="EI1937">
            <v>70.778710900000007</v>
          </cell>
          <cell r="EJ1937">
            <v>-421.4</v>
          </cell>
        </row>
        <row r="1938">
          <cell r="EI1938">
            <v>70.825601599999999</v>
          </cell>
          <cell r="EJ1938">
            <v>-424.1</v>
          </cell>
        </row>
        <row r="1939">
          <cell r="EI1939">
            <v>70.873117199999996</v>
          </cell>
          <cell r="EJ1939">
            <v>-420.7</v>
          </cell>
        </row>
        <row r="1940">
          <cell r="EI1940">
            <v>70.922070300000001</v>
          </cell>
          <cell r="EJ1940">
            <v>-434.7</v>
          </cell>
        </row>
        <row r="1941">
          <cell r="EI1941">
            <v>70.9764062</v>
          </cell>
          <cell r="EJ1941">
            <v>-432</v>
          </cell>
        </row>
        <row r="1942">
          <cell r="EI1942">
            <v>71.030249999999995</v>
          </cell>
          <cell r="EJ1942">
            <v>-419.7</v>
          </cell>
        </row>
        <row r="1943">
          <cell r="EI1943">
            <v>71.078421899999995</v>
          </cell>
          <cell r="EJ1943">
            <v>-430.9</v>
          </cell>
        </row>
        <row r="1944">
          <cell r="EI1944">
            <v>71.130492199999992</v>
          </cell>
          <cell r="EJ1944">
            <v>-426.8</v>
          </cell>
        </row>
        <row r="1945">
          <cell r="EI1945">
            <v>71.181531199999995</v>
          </cell>
          <cell r="EJ1945">
            <v>-425.6</v>
          </cell>
        </row>
        <row r="1946">
          <cell r="EI1946">
            <v>71.231320300000007</v>
          </cell>
          <cell r="EJ1946">
            <v>-424.4</v>
          </cell>
        </row>
        <row r="1947">
          <cell r="EI1947">
            <v>71.280351599999989</v>
          </cell>
          <cell r="EJ1947">
            <v>-424.6</v>
          </cell>
        </row>
        <row r="1948">
          <cell r="EI1948">
            <v>71.330054699999991</v>
          </cell>
          <cell r="EJ1948">
            <v>-430.7</v>
          </cell>
        </row>
        <row r="1949">
          <cell r="EI1949">
            <v>71.383398400000004</v>
          </cell>
          <cell r="EJ1949">
            <v>-431.6</v>
          </cell>
        </row>
        <row r="1950">
          <cell r="EI1950">
            <v>71.4380156</v>
          </cell>
          <cell r="EJ1950">
            <v>-429.1</v>
          </cell>
        </row>
        <row r="1951">
          <cell r="EI1951">
            <v>71.4907422</v>
          </cell>
          <cell r="EJ1951">
            <v>-429.7</v>
          </cell>
        </row>
        <row r="1952">
          <cell r="EI1952">
            <v>71.543523400000012</v>
          </cell>
          <cell r="EJ1952">
            <v>-423.5</v>
          </cell>
        </row>
        <row r="1953">
          <cell r="EI1953">
            <v>71.592414099999999</v>
          </cell>
          <cell r="EJ1953">
            <v>-428.7</v>
          </cell>
        </row>
        <row r="1954">
          <cell r="EI1954">
            <v>71.644625000000005</v>
          </cell>
          <cell r="EJ1954">
            <v>-429.5</v>
          </cell>
        </row>
        <row r="1955">
          <cell r="EI1955">
            <v>71.697492199999999</v>
          </cell>
          <cell r="EJ1955">
            <v>-428.4</v>
          </cell>
        </row>
        <row r="1956">
          <cell r="EI1956">
            <v>71.750062499999999</v>
          </cell>
          <cell r="EJ1956">
            <v>-430.5</v>
          </cell>
        </row>
        <row r="1957">
          <cell r="EI1957">
            <v>71.803617199999991</v>
          </cell>
          <cell r="EJ1957">
            <v>-429.9</v>
          </cell>
        </row>
        <row r="1958">
          <cell r="EI1958">
            <v>71.85682030000001</v>
          </cell>
          <cell r="EJ1958">
            <v>-428.1</v>
          </cell>
        </row>
        <row r="1959">
          <cell r="EI1959">
            <v>71.90969530000001</v>
          </cell>
          <cell r="EJ1959">
            <v>-431.1</v>
          </cell>
        </row>
        <row r="1960">
          <cell r="EI1960">
            <v>71.963859400000004</v>
          </cell>
          <cell r="EJ1960">
            <v>-432.3</v>
          </cell>
        </row>
        <row r="1961">
          <cell r="EI1961">
            <v>72.018789099999992</v>
          </cell>
          <cell r="EJ1961">
            <v>-430.2</v>
          </cell>
        </row>
        <row r="1962">
          <cell r="EI1962">
            <v>72.074054699999991</v>
          </cell>
          <cell r="EJ1962">
            <v>-437</v>
          </cell>
        </row>
        <row r="1963">
          <cell r="EI1963">
            <v>72.132070300000009</v>
          </cell>
          <cell r="EJ1963">
            <v>-430.9</v>
          </cell>
        </row>
        <row r="1964">
          <cell r="EI1964">
            <v>72.187171899999996</v>
          </cell>
          <cell r="EJ1964">
            <v>-434.2</v>
          </cell>
        </row>
        <row r="1965">
          <cell r="EI1965">
            <v>72.244234399999996</v>
          </cell>
          <cell r="EJ1965">
            <v>-432.5</v>
          </cell>
        </row>
        <row r="1966">
          <cell r="EI1966">
            <v>72.300921900000006</v>
          </cell>
          <cell r="EJ1966">
            <v>-438.2</v>
          </cell>
        </row>
        <row r="1967">
          <cell r="EI1967">
            <v>72.362870000000001</v>
          </cell>
          <cell r="EJ1967">
            <v>-442.2</v>
          </cell>
        </row>
        <row r="1968">
          <cell r="EI1968">
            <v>72.426079999999999</v>
          </cell>
          <cell r="EJ1968">
            <v>-436.2</v>
          </cell>
        </row>
        <row r="1969">
          <cell r="EI1969">
            <v>72.486279999999994</v>
          </cell>
          <cell r="EJ1969">
            <v>-437.7</v>
          </cell>
        </row>
        <row r="1970">
          <cell r="EI1970">
            <v>72.546880000000002</v>
          </cell>
          <cell r="EJ1970">
            <v>-438.8</v>
          </cell>
        </row>
        <row r="1971">
          <cell r="EI1971">
            <v>72.6083</v>
          </cell>
          <cell r="EJ1971">
            <v>-438</v>
          </cell>
        </row>
        <row r="1972">
          <cell r="EI1972">
            <v>72.66874</v>
          </cell>
          <cell r="EJ1972">
            <v>-434.8</v>
          </cell>
        </row>
        <row r="1973">
          <cell r="EI1973">
            <v>72.727260000000001</v>
          </cell>
          <cell r="EJ1973">
            <v>-434.5</v>
          </cell>
        </row>
        <row r="1974">
          <cell r="EI1974">
            <v>72.785020000000003</v>
          </cell>
          <cell r="EJ1974">
            <v>-434.7</v>
          </cell>
        </row>
        <row r="1975">
          <cell r="EI1975">
            <v>72.842850000000013</v>
          </cell>
          <cell r="EJ1975">
            <v>-433.4</v>
          </cell>
        </row>
        <row r="1976">
          <cell r="EI1976">
            <v>72.899479999999997</v>
          </cell>
          <cell r="EJ1976">
            <v>-431.9</v>
          </cell>
        </row>
        <row r="1977">
          <cell r="EI1977">
            <v>72.955600000000004</v>
          </cell>
          <cell r="EJ1977">
            <v>-434.9</v>
          </cell>
        </row>
        <row r="1978">
          <cell r="EI1978">
            <v>73.011970000000005</v>
          </cell>
          <cell r="EJ1978">
            <v>-428.4</v>
          </cell>
        </row>
        <row r="1979">
          <cell r="EI1979">
            <v>73.066100000000006</v>
          </cell>
          <cell r="EJ1979">
            <v>-430.3</v>
          </cell>
        </row>
        <row r="1980">
          <cell r="EI1980">
            <v>73.119420000000005</v>
          </cell>
          <cell r="EJ1980">
            <v>-428</v>
          </cell>
        </row>
        <row r="1981">
          <cell r="EI1981">
            <v>73.172020000000003</v>
          </cell>
          <cell r="EJ1981">
            <v>-427.6</v>
          </cell>
        </row>
        <row r="1982">
          <cell r="EI1982">
            <v>73.225089999999994</v>
          </cell>
          <cell r="EJ1982">
            <v>-434.3</v>
          </cell>
        </row>
        <row r="1983">
          <cell r="EI1983">
            <v>73.280539999999988</v>
          </cell>
          <cell r="EJ1983">
            <v>-425.9</v>
          </cell>
        </row>
        <row r="1984">
          <cell r="EI1984">
            <v>73.332700000000003</v>
          </cell>
          <cell r="EJ1984">
            <v>-431.6</v>
          </cell>
        </row>
        <row r="1985">
          <cell r="EI1985">
            <v>73.387259999999998</v>
          </cell>
          <cell r="EJ1985">
            <v>-427.7</v>
          </cell>
        </row>
        <row r="1986">
          <cell r="EI1986">
            <v>73.439539999999994</v>
          </cell>
          <cell r="EJ1986">
            <v>-433.4</v>
          </cell>
        </row>
        <row r="1987">
          <cell r="EI1987">
            <v>73.495480000000001</v>
          </cell>
          <cell r="EJ1987">
            <v>-422.1</v>
          </cell>
        </row>
        <row r="1988">
          <cell r="EI1988">
            <v>73.544629999999998</v>
          </cell>
          <cell r="EJ1988">
            <v>-430.5</v>
          </cell>
        </row>
        <row r="1989">
          <cell r="EI1989">
            <v>73.59814999999999</v>
          </cell>
          <cell r="EJ1989">
            <v>-426.4</v>
          </cell>
        </row>
        <row r="1990">
          <cell r="EI1990">
            <v>73.649640000000005</v>
          </cell>
          <cell r="EJ1990">
            <v>-426.4</v>
          </cell>
        </row>
        <row r="1991">
          <cell r="EI1991">
            <v>73.700620000000001</v>
          </cell>
          <cell r="EJ1991">
            <v>-425.7</v>
          </cell>
        </row>
        <row r="1992">
          <cell r="EI1992">
            <v>73.751649999999998</v>
          </cell>
          <cell r="EJ1992">
            <v>-428.8</v>
          </cell>
        </row>
        <row r="1993">
          <cell r="EI1993">
            <v>73.803730000000002</v>
          </cell>
          <cell r="EJ1993">
            <v>-425.3</v>
          </cell>
        </row>
        <row r="1994">
          <cell r="EI1994">
            <v>73.85445</v>
          </cell>
          <cell r="EJ1994">
            <v>-424.9</v>
          </cell>
        </row>
        <row r="1995">
          <cell r="EI1995">
            <v>73.902830000000009</v>
          </cell>
          <cell r="EJ1995">
            <v>-414.2</v>
          </cell>
        </row>
        <row r="1996">
          <cell r="EI1996">
            <v>73.947320000000005</v>
          </cell>
          <cell r="EJ1996">
            <v>-421.4</v>
          </cell>
        </row>
        <row r="1997">
          <cell r="EI1997">
            <v>73.994029999999995</v>
          </cell>
          <cell r="EJ1997">
            <v>-422.2</v>
          </cell>
        </row>
        <row r="1998">
          <cell r="EI1998">
            <v>74.041899999999998</v>
          </cell>
          <cell r="EJ1998">
            <v>-422.4</v>
          </cell>
        </row>
        <row r="1999">
          <cell r="EI1999">
            <v>74.0899</v>
          </cell>
          <cell r="EJ1999">
            <v>-418</v>
          </cell>
        </row>
        <row r="2000">
          <cell r="EI2000">
            <v>74.135199999999998</v>
          </cell>
          <cell r="EJ2000">
            <v>-423.3</v>
          </cell>
        </row>
        <row r="2001">
          <cell r="EI2001">
            <v>74.182820000000007</v>
          </cell>
          <cell r="EJ2001">
            <v>-416.1</v>
          </cell>
        </row>
        <row r="2002">
          <cell r="EI2002">
            <v>74.227620000000002</v>
          </cell>
          <cell r="EJ2002">
            <v>-419.4</v>
          </cell>
        </row>
        <row r="2003">
          <cell r="EI2003">
            <v>74.273880000000005</v>
          </cell>
          <cell r="EJ2003">
            <v>-424.3</v>
          </cell>
        </row>
        <row r="2004">
          <cell r="EI2004">
            <v>74.321520000000007</v>
          </cell>
          <cell r="EJ2004">
            <v>-418.6</v>
          </cell>
        </row>
        <row r="2005">
          <cell r="EI2005">
            <v>74.368169999999992</v>
          </cell>
          <cell r="EJ2005">
            <v>-420</v>
          </cell>
        </row>
        <row r="2006">
          <cell r="EI2006">
            <v>74.414059999999992</v>
          </cell>
          <cell r="EJ2006">
            <v>-418.9</v>
          </cell>
        </row>
        <row r="2007">
          <cell r="EI2007">
            <v>74.459320000000005</v>
          </cell>
          <cell r="EJ2007">
            <v>-415.9</v>
          </cell>
        </row>
        <row r="2008">
          <cell r="EI2008">
            <v>74.502549999999999</v>
          </cell>
          <cell r="EJ2008">
            <v>-410.1</v>
          </cell>
        </row>
        <row r="2009">
          <cell r="EI2009">
            <v>74.543440000000004</v>
          </cell>
          <cell r="EJ2009">
            <v>-416.9</v>
          </cell>
        </row>
        <row r="2010">
          <cell r="EI2010">
            <v>74.587229999999991</v>
          </cell>
          <cell r="EJ2010">
            <v>-413.5</v>
          </cell>
        </row>
        <row r="2011">
          <cell r="EI2011">
            <v>74.62961</v>
          </cell>
          <cell r="EJ2011">
            <v>-415.7</v>
          </cell>
        </row>
        <row r="2012">
          <cell r="EI2012">
            <v>74.673949999999991</v>
          </cell>
          <cell r="EJ2012">
            <v>-422.7</v>
          </cell>
        </row>
        <row r="2013">
          <cell r="EI2013">
            <v>74.720839999999995</v>
          </cell>
          <cell r="EJ2013">
            <v>-420.9</v>
          </cell>
        </row>
        <row r="2014">
          <cell r="EI2014">
            <v>74.768270000000001</v>
          </cell>
          <cell r="EJ2014">
            <v>-420.7</v>
          </cell>
        </row>
        <row r="2015">
          <cell r="EI2015">
            <v>74.815850000000012</v>
          </cell>
          <cell r="EJ2015">
            <v>-423.5</v>
          </cell>
        </row>
        <row r="2016">
          <cell r="EI2016">
            <v>74.863960000000006</v>
          </cell>
          <cell r="EJ2016">
            <v>-421.2</v>
          </cell>
        </row>
        <row r="2017">
          <cell r="EI2017">
            <v>74.912679999999995</v>
          </cell>
          <cell r="EJ2017">
            <v>-425.9</v>
          </cell>
        </row>
        <row r="2018">
          <cell r="EI2018">
            <v>74.961690000000004</v>
          </cell>
          <cell r="EJ2018">
            <v>-420.3</v>
          </cell>
        </row>
        <row r="2019">
          <cell r="EI2019">
            <v>75.011160000000004</v>
          </cell>
          <cell r="EJ2019">
            <v>-429.3</v>
          </cell>
        </row>
        <row r="2020">
          <cell r="EI2020">
            <v>75.062730000000002</v>
          </cell>
          <cell r="EJ2020">
            <v>-426.6</v>
          </cell>
        </row>
        <row r="2021">
          <cell r="EI2021">
            <v>75.114440000000002</v>
          </cell>
          <cell r="EJ2021">
            <v>-424.4</v>
          </cell>
        </row>
        <row r="2022">
          <cell r="EI2022">
            <v>75.164709999999999</v>
          </cell>
          <cell r="EJ2022">
            <v>-424.2</v>
          </cell>
        </row>
        <row r="2023">
          <cell r="EI2023">
            <v>75.214690000000004</v>
          </cell>
          <cell r="EJ2023">
            <v>-425.2</v>
          </cell>
        </row>
        <row r="2024">
          <cell r="EI2024">
            <v>75.265179999999987</v>
          </cell>
          <cell r="EJ2024">
            <v>-425.9</v>
          </cell>
        </row>
        <row r="2025">
          <cell r="EI2025">
            <v>75.316039999999987</v>
          </cell>
          <cell r="EJ2025">
            <v>-425.3</v>
          </cell>
        </row>
        <row r="2026">
          <cell r="EI2026">
            <v>75.367539999999991</v>
          </cell>
          <cell r="EJ2026">
            <v>-429.1</v>
          </cell>
        </row>
        <row r="2027">
          <cell r="EI2027">
            <v>75.42062</v>
          </cell>
          <cell r="EJ2027">
            <v>-429.4</v>
          </cell>
        </row>
        <row r="2028">
          <cell r="EI2028">
            <v>75.474130000000002</v>
          </cell>
          <cell r="EJ2028">
            <v>-426.7</v>
          </cell>
        </row>
        <row r="2029">
          <cell r="EI2029">
            <v>75.527070000000009</v>
          </cell>
          <cell r="EJ2029">
            <v>-431.2</v>
          </cell>
        </row>
        <row r="2030">
          <cell r="EI2030">
            <v>75.581679999999992</v>
          </cell>
          <cell r="EJ2030">
            <v>-428.6</v>
          </cell>
        </row>
        <row r="2031">
          <cell r="EI2031">
            <v>75.635710000000003</v>
          </cell>
          <cell r="EJ2031">
            <v>-434</v>
          </cell>
        </row>
        <row r="2032">
          <cell r="EI2032">
            <v>75.69332</v>
          </cell>
          <cell r="EJ2032">
            <v>-430.2</v>
          </cell>
        </row>
        <row r="2033">
          <cell r="EI2033">
            <v>75.748800000000003</v>
          </cell>
          <cell r="EJ2033">
            <v>-435.2</v>
          </cell>
        </row>
        <row r="2034">
          <cell r="EI2034">
            <v>75.80789</v>
          </cell>
          <cell r="EJ2034">
            <v>-437.3</v>
          </cell>
        </row>
        <row r="2035">
          <cell r="EI2035">
            <v>75.86815</v>
          </cell>
          <cell r="EJ2035">
            <v>-434.2</v>
          </cell>
        </row>
        <row r="2036">
          <cell r="EI2036">
            <v>75.926469999999995</v>
          </cell>
          <cell r="EJ2036">
            <v>-430.2</v>
          </cell>
        </row>
        <row r="2037">
          <cell r="EI2037">
            <v>75.982079999999996</v>
          </cell>
          <cell r="EJ2037">
            <v>-431.6</v>
          </cell>
        </row>
        <row r="2038">
          <cell r="EI2038">
            <v>76.03783</v>
          </cell>
          <cell r="EJ2038">
            <v>-427.9</v>
          </cell>
        </row>
        <row r="2039">
          <cell r="EI2039">
            <v>76.090910000000008</v>
          </cell>
          <cell r="EJ2039">
            <v>-427.5</v>
          </cell>
        </row>
        <row r="2040">
          <cell r="EI2040">
            <v>76.143869999999993</v>
          </cell>
          <cell r="EJ2040">
            <v>-434.8</v>
          </cell>
        </row>
        <row r="2041">
          <cell r="EI2041">
            <v>76.201990000000009</v>
          </cell>
          <cell r="EJ2041">
            <v>-431.2</v>
          </cell>
        </row>
        <row r="2042">
          <cell r="EI2042">
            <v>76.258080000000007</v>
          </cell>
          <cell r="EJ2042">
            <v>-430.2</v>
          </cell>
        </row>
        <row r="2043">
          <cell r="EI2043">
            <v>76.312420000000003</v>
          </cell>
          <cell r="EJ2043">
            <v>-426.3</v>
          </cell>
        </row>
        <row r="2044">
          <cell r="EI2044">
            <v>76.365049999999997</v>
          </cell>
          <cell r="EJ2044">
            <v>-427.4</v>
          </cell>
        </row>
        <row r="2045">
          <cell r="EI2045">
            <v>76.419479999999993</v>
          </cell>
          <cell r="EJ2045">
            <v>-438.4</v>
          </cell>
        </row>
        <row r="2046">
          <cell r="EI2046">
            <v>76.477770000000007</v>
          </cell>
          <cell r="EJ2046">
            <v>-425.7</v>
          </cell>
        </row>
        <row r="2047">
          <cell r="EI2047">
            <v>76.531490000000005</v>
          </cell>
          <cell r="EJ2047">
            <v>-431.7</v>
          </cell>
        </row>
        <row r="2048">
          <cell r="EI2048">
            <v>76.586770000000001</v>
          </cell>
          <cell r="EJ2048">
            <v>-426.4</v>
          </cell>
        </row>
        <row r="2049">
          <cell r="EI2049">
            <v>76.638919999999999</v>
          </cell>
          <cell r="EJ2049">
            <v>-428.1</v>
          </cell>
        </row>
        <row r="2050">
          <cell r="EI2050">
            <v>76.692250000000001</v>
          </cell>
          <cell r="EJ2050">
            <v>-433</v>
          </cell>
        </row>
        <row r="2051">
          <cell r="EI2051">
            <v>76.749420000000001</v>
          </cell>
          <cell r="EJ2051">
            <v>-431.6</v>
          </cell>
        </row>
        <row r="2052">
          <cell r="EI2052">
            <v>76.805520000000001</v>
          </cell>
          <cell r="EJ2052">
            <v>-429.8</v>
          </cell>
        </row>
        <row r="2053">
          <cell r="EI2053">
            <v>76.860789999999994</v>
          </cell>
          <cell r="EJ2053">
            <v>-431.3</v>
          </cell>
        </row>
        <row r="2054">
          <cell r="EI2054">
            <v>76.915710000000004</v>
          </cell>
          <cell r="EJ2054">
            <v>-427.2</v>
          </cell>
        </row>
        <row r="2055">
          <cell r="EI2055">
            <v>76.968869999999995</v>
          </cell>
          <cell r="EJ2055">
            <v>-426.3</v>
          </cell>
        </row>
        <row r="2056">
          <cell r="EI2056">
            <v>77.020830000000004</v>
          </cell>
          <cell r="EJ2056">
            <v>-426.1</v>
          </cell>
        </row>
        <row r="2057">
          <cell r="EI2057">
            <v>77.072639999999993</v>
          </cell>
          <cell r="EJ2057">
            <v>-426.7</v>
          </cell>
        </row>
        <row r="2058">
          <cell r="EI2058">
            <v>77.125360000000001</v>
          </cell>
          <cell r="EJ2058">
            <v>-430.7</v>
          </cell>
        </row>
        <row r="2059">
          <cell r="EI2059">
            <v>77.17880000000001</v>
          </cell>
          <cell r="EJ2059">
            <v>-420.9</v>
          </cell>
        </row>
        <row r="2060">
          <cell r="EI2060">
            <v>77.228800000000007</v>
          </cell>
          <cell r="EJ2060">
            <v>-428.3</v>
          </cell>
        </row>
        <row r="2061">
          <cell r="EI2061">
            <v>77.280830000000009</v>
          </cell>
          <cell r="EJ2061">
            <v>-424.6</v>
          </cell>
        </row>
        <row r="2062">
          <cell r="EI2062">
            <v>77.33175</v>
          </cell>
          <cell r="EJ2062">
            <v>-424</v>
          </cell>
        </row>
        <row r="2063">
          <cell r="EI2063">
            <v>77.382300000000001</v>
          </cell>
          <cell r="EJ2063">
            <v>-427.9</v>
          </cell>
        </row>
        <row r="2064">
          <cell r="EI2064">
            <v>77.43544</v>
          </cell>
          <cell r="EJ2064">
            <v>-432.6</v>
          </cell>
        </row>
        <row r="2065">
          <cell r="EI2065">
            <v>77.492339999999999</v>
          </cell>
          <cell r="EJ2065">
            <v>-428.7</v>
          </cell>
        </row>
        <row r="2066">
          <cell r="EI2066">
            <v>77.546390000000002</v>
          </cell>
          <cell r="EJ2066">
            <v>-428.9</v>
          </cell>
        </row>
        <row r="2067">
          <cell r="EI2067">
            <v>77.600940000000008</v>
          </cell>
          <cell r="EJ2067">
            <v>-432.4</v>
          </cell>
        </row>
        <row r="2068">
          <cell r="EI2068">
            <v>77.657679999999999</v>
          </cell>
          <cell r="EJ2068">
            <v>-432.5</v>
          </cell>
        </row>
        <row r="2069">
          <cell r="EI2069">
            <v>77.714669999999998</v>
          </cell>
          <cell r="EJ2069">
            <v>-431.1</v>
          </cell>
        </row>
        <row r="2070">
          <cell r="EI2070">
            <v>77.770499999999998</v>
          </cell>
          <cell r="EJ2070">
            <v>-428.5</v>
          </cell>
        </row>
        <row r="2071">
          <cell r="EI2071">
            <v>77.825130000000001</v>
          </cell>
          <cell r="EJ2071">
            <v>-430.4</v>
          </cell>
        </row>
        <row r="2072">
          <cell r="EI2072">
            <v>77.880080000000007</v>
          </cell>
          <cell r="EJ2072">
            <v>-428.9</v>
          </cell>
        </row>
        <row r="2073">
          <cell r="EI2073">
            <v>77.934539999999998</v>
          </cell>
          <cell r="EJ2073">
            <v>-429.9</v>
          </cell>
        </row>
        <row r="2074">
          <cell r="EI2074">
            <v>77.989440000000002</v>
          </cell>
          <cell r="EJ2074">
            <v>-425.9</v>
          </cell>
        </row>
        <row r="2075">
          <cell r="EI2075">
            <v>78.041269999999997</v>
          </cell>
          <cell r="EJ2075">
            <v>-427.5</v>
          </cell>
        </row>
        <row r="2076">
          <cell r="EI2076">
            <v>78.094449999999995</v>
          </cell>
          <cell r="EJ2076">
            <v>-430.1</v>
          </cell>
        </row>
        <row r="2077">
          <cell r="EI2077">
            <v>78.148910000000001</v>
          </cell>
          <cell r="EJ2077">
            <v>-424.4</v>
          </cell>
        </row>
        <row r="2078">
          <cell r="EI2078">
            <v>78.200179999999989</v>
          </cell>
          <cell r="EJ2078">
            <v>-424.8</v>
          </cell>
        </row>
        <row r="2079">
          <cell r="EI2079">
            <v>78.252399999999994</v>
          </cell>
          <cell r="EJ2079">
            <v>-434.8</v>
          </cell>
        </row>
        <row r="2080">
          <cell r="EI2080">
            <v>78.309679999999986</v>
          </cell>
          <cell r="EJ2080">
            <v>-430.2</v>
          </cell>
        </row>
        <row r="2081">
          <cell r="EI2081">
            <v>78.364289999999997</v>
          </cell>
          <cell r="EJ2081">
            <v>-421.8</v>
          </cell>
        </row>
        <row r="2082">
          <cell r="EI2082">
            <v>78.414919999999995</v>
          </cell>
          <cell r="EJ2082">
            <v>-424</v>
          </cell>
        </row>
        <row r="2083">
          <cell r="EI2083">
            <v>78.465399999999988</v>
          </cell>
          <cell r="EJ2083">
            <v>-427.1</v>
          </cell>
        </row>
        <row r="2084">
          <cell r="EI2084">
            <v>78.517630000000011</v>
          </cell>
          <cell r="EJ2084">
            <v>-427.2</v>
          </cell>
        </row>
        <row r="2085">
          <cell r="EI2085">
            <v>78.569600000000008</v>
          </cell>
          <cell r="EJ2085">
            <v>-422.4</v>
          </cell>
        </row>
        <row r="2086">
          <cell r="EI2086">
            <v>78.619979999999998</v>
          </cell>
          <cell r="EJ2086">
            <v>-424.4</v>
          </cell>
        </row>
        <row r="2087">
          <cell r="EI2087">
            <v>78.670020000000008</v>
          </cell>
          <cell r="EJ2087">
            <v>-423.1</v>
          </cell>
        </row>
        <row r="2088">
          <cell r="EI2088">
            <v>78.71932000000001</v>
          </cell>
          <cell r="EJ2088">
            <v>-419.9</v>
          </cell>
        </row>
        <row r="2089">
          <cell r="EI2089">
            <v>78.767390000000006</v>
          </cell>
          <cell r="EJ2089">
            <v>-421</v>
          </cell>
        </row>
        <row r="2090">
          <cell r="EI2090">
            <v>78.816679999999991</v>
          </cell>
          <cell r="EJ2090">
            <v>-428.4</v>
          </cell>
        </row>
        <row r="2091">
          <cell r="EI2091">
            <v>78.868110000000001</v>
          </cell>
          <cell r="EJ2091">
            <v>-422.9</v>
          </cell>
        </row>
        <row r="2092">
          <cell r="EI2092">
            <v>78.918970000000002</v>
          </cell>
          <cell r="EJ2092">
            <v>-424.3</v>
          </cell>
        </row>
        <row r="2093">
          <cell r="EI2093">
            <v>78.969399999999993</v>
          </cell>
          <cell r="EJ2093">
            <v>-424.5</v>
          </cell>
        </row>
        <row r="2094">
          <cell r="EI2094">
            <v>79.021810000000002</v>
          </cell>
          <cell r="EJ2094">
            <v>-433.5</v>
          </cell>
        </row>
        <row r="2095">
          <cell r="EI2095">
            <v>79.07647</v>
          </cell>
          <cell r="EJ2095">
            <v>-420.6</v>
          </cell>
        </row>
        <row r="2096">
          <cell r="EI2096">
            <v>79.127200000000002</v>
          </cell>
          <cell r="EJ2096">
            <v>-426.9</v>
          </cell>
        </row>
        <row r="2097">
          <cell r="EI2097">
            <v>79.178200000000004</v>
          </cell>
          <cell r="EJ2097">
            <v>-421.3</v>
          </cell>
        </row>
        <row r="2098">
          <cell r="EI2098">
            <v>79.22833</v>
          </cell>
          <cell r="EJ2098">
            <v>-428.2</v>
          </cell>
        </row>
        <row r="2099">
          <cell r="EI2099">
            <v>79.279669999999996</v>
          </cell>
          <cell r="EJ2099">
            <v>-417.1</v>
          </cell>
        </row>
        <row r="2100">
          <cell r="EI2100">
            <v>79.326859999999996</v>
          </cell>
          <cell r="EJ2100">
            <v>-419.8</v>
          </cell>
        </row>
        <row r="2101">
          <cell r="EI2101">
            <v>79.373619999999988</v>
          </cell>
          <cell r="EJ2101">
            <v>-419.1</v>
          </cell>
        </row>
        <row r="2102">
          <cell r="EI2102">
            <v>79.421440000000004</v>
          </cell>
          <cell r="EJ2102">
            <v>-424.1</v>
          </cell>
        </row>
        <row r="2103">
          <cell r="EI2103">
            <v>79.470380000000006</v>
          </cell>
          <cell r="EJ2103">
            <v>-420.3</v>
          </cell>
        </row>
        <row r="2104">
          <cell r="EI2104">
            <v>79.520259999999993</v>
          </cell>
          <cell r="EJ2104">
            <v>-428.4</v>
          </cell>
        </row>
        <row r="2105">
          <cell r="EI2105">
            <v>79.570990000000009</v>
          </cell>
          <cell r="EJ2105">
            <v>-418.8</v>
          </cell>
        </row>
        <row r="2106">
          <cell r="EI2106">
            <v>79.620720000000006</v>
          </cell>
          <cell r="EJ2106">
            <v>-426.6</v>
          </cell>
        </row>
        <row r="2107">
          <cell r="EI2107">
            <v>79.669820000000001</v>
          </cell>
          <cell r="EJ2107">
            <v>-416.1</v>
          </cell>
        </row>
        <row r="2108">
          <cell r="EI2108">
            <v>79.716239999999999</v>
          </cell>
          <cell r="EJ2108">
            <v>-414.9</v>
          </cell>
        </row>
        <row r="2109">
          <cell r="EI2109">
            <v>79.762079999999997</v>
          </cell>
          <cell r="EJ2109">
            <v>-424.1</v>
          </cell>
        </row>
        <row r="2110">
          <cell r="EI2110">
            <v>79.810450000000003</v>
          </cell>
          <cell r="EJ2110">
            <v>-421.4</v>
          </cell>
        </row>
        <row r="2111">
          <cell r="EI2111">
            <v>79.859899999999996</v>
          </cell>
          <cell r="EJ2111">
            <v>-423.3</v>
          </cell>
        </row>
        <row r="2112">
          <cell r="EI2112">
            <v>79.909990000000008</v>
          </cell>
          <cell r="EJ2112">
            <v>-425.3</v>
          </cell>
        </row>
        <row r="2113">
          <cell r="EI2113">
            <v>79.960920000000002</v>
          </cell>
          <cell r="EJ2113">
            <v>-423.4</v>
          </cell>
        </row>
        <row r="2114">
          <cell r="EI2114">
            <v>80.010770000000008</v>
          </cell>
          <cell r="EJ2114">
            <v>-419.8</v>
          </cell>
        </row>
        <row r="2115">
          <cell r="EI2115">
            <v>80.058949999999996</v>
          </cell>
          <cell r="EJ2115">
            <v>-420.2</v>
          </cell>
        </row>
        <row r="2116">
          <cell r="EI2116">
            <v>80.1066</v>
          </cell>
          <cell r="EJ2116">
            <v>-420.1</v>
          </cell>
        </row>
        <row r="2117">
          <cell r="EI2117">
            <v>80.153270000000006</v>
          </cell>
          <cell r="EJ2117">
            <v>-413.4</v>
          </cell>
        </row>
        <row r="2118">
          <cell r="EI2118">
            <v>80.198490000000007</v>
          </cell>
          <cell r="EJ2118">
            <v>-426.5</v>
          </cell>
        </row>
        <row r="2119">
          <cell r="EI2119">
            <v>80.249020000000002</v>
          </cell>
          <cell r="EJ2119">
            <v>-418.4</v>
          </cell>
        </row>
        <row r="2120">
          <cell r="EI2120">
            <v>80.296809999999994</v>
          </cell>
          <cell r="EJ2120">
            <v>-423.1</v>
          </cell>
        </row>
        <row r="2121">
          <cell r="EI2121">
            <v>80.345929999999996</v>
          </cell>
          <cell r="EJ2121">
            <v>-416.9</v>
          </cell>
        </row>
        <row r="2122">
          <cell r="EI2122">
            <v>80.39191000000001</v>
          </cell>
          <cell r="EJ2122">
            <v>-420.2</v>
          </cell>
        </row>
        <row r="2123">
          <cell r="EI2123">
            <v>80.439660000000003</v>
          </cell>
          <cell r="EJ2123">
            <v>-422.3</v>
          </cell>
        </row>
        <row r="2124">
          <cell r="EI2124">
            <v>80.489020000000011</v>
          </cell>
          <cell r="EJ2124">
            <v>-420.8</v>
          </cell>
        </row>
        <row r="2125">
          <cell r="EI2125">
            <v>80.537350000000004</v>
          </cell>
          <cell r="EJ2125">
            <v>-421</v>
          </cell>
        </row>
        <row r="2126">
          <cell r="EI2126">
            <v>80.585719999999995</v>
          </cell>
          <cell r="EJ2126">
            <v>-419.9</v>
          </cell>
        </row>
        <row r="2127">
          <cell r="EI2127">
            <v>80.633130000000008</v>
          </cell>
          <cell r="EJ2127">
            <v>-417</v>
          </cell>
        </row>
        <row r="2128">
          <cell r="EI2128">
            <v>80.679179999999988</v>
          </cell>
          <cell r="EJ2128">
            <v>-418.7</v>
          </cell>
        </row>
        <row r="2129">
          <cell r="EI2129">
            <v>80.726179999999999</v>
          </cell>
          <cell r="EJ2129">
            <v>-421.6</v>
          </cell>
        </row>
        <row r="2130">
          <cell r="EI2130">
            <v>80.773979999999995</v>
          </cell>
          <cell r="EJ2130">
            <v>-417.7</v>
          </cell>
        </row>
        <row r="2131">
          <cell r="EI2131">
            <v>80.820940000000007</v>
          </cell>
          <cell r="EJ2131">
            <v>-418.9</v>
          </cell>
        </row>
        <row r="2132">
          <cell r="EI2132">
            <v>80.86863000000001</v>
          </cell>
          <cell r="EJ2132">
            <v>-423.9</v>
          </cell>
        </row>
        <row r="2133">
          <cell r="EI2133">
            <v>80.917500000000004</v>
          </cell>
          <cell r="EJ2133">
            <v>-419.2</v>
          </cell>
        </row>
        <row r="2134">
          <cell r="EI2134">
            <v>80.96647999999999</v>
          </cell>
          <cell r="EJ2134">
            <v>-423.8</v>
          </cell>
        </row>
        <row r="2135">
          <cell r="EI2135">
            <v>81.016050000000007</v>
          </cell>
          <cell r="EJ2135">
            <v>-422.5</v>
          </cell>
        </row>
        <row r="2136">
          <cell r="EI2136">
            <v>81.065359999999998</v>
          </cell>
          <cell r="EJ2136">
            <v>-419.1</v>
          </cell>
        </row>
        <row r="2137">
          <cell r="EI2137">
            <v>81.114070000000012</v>
          </cell>
          <cell r="EJ2137">
            <v>-423.8</v>
          </cell>
        </row>
        <row r="2138">
          <cell r="EI2138">
            <v>81.164079999999998</v>
          </cell>
          <cell r="EJ2138">
            <v>-424.6</v>
          </cell>
        </row>
        <row r="2139">
          <cell r="EI2139">
            <v>81.214649999999992</v>
          </cell>
          <cell r="EJ2139">
            <v>-421.1</v>
          </cell>
        </row>
        <row r="2140">
          <cell r="EI2140">
            <v>81.263559999999998</v>
          </cell>
          <cell r="EJ2140">
            <v>-418.7</v>
          </cell>
        </row>
        <row r="2141">
          <cell r="EI2141">
            <v>81.310090000000002</v>
          </cell>
          <cell r="EJ2141">
            <v>-414.2</v>
          </cell>
        </row>
        <row r="2142">
          <cell r="EI2142">
            <v>81.355080000000001</v>
          </cell>
          <cell r="EJ2142">
            <v>-416.9</v>
          </cell>
        </row>
        <row r="2143">
          <cell r="EI2143">
            <v>81.400970000000001</v>
          </cell>
          <cell r="EJ2143">
            <v>-422.4</v>
          </cell>
        </row>
        <row r="2144">
          <cell r="EI2144">
            <v>81.449979999999996</v>
          </cell>
          <cell r="EJ2144">
            <v>-422.1</v>
          </cell>
        </row>
        <row r="2145">
          <cell r="EI2145">
            <v>81.49897</v>
          </cell>
          <cell r="EJ2145">
            <v>-417</v>
          </cell>
        </row>
        <row r="2146">
          <cell r="EI2146">
            <v>81.545280000000005</v>
          </cell>
          <cell r="EJ2146">
            <v>-417</v>
          </cell>
        </row>
        <row r="2147">
          <cell r="EI2147">
            <v>81.591030000000003</v>
          </cell>
          <cell r="EJ2147">
            <v>-417</v>
          </cell>
        </row>
        <row r="2148">
          <cell r="EI2148">
            <v>81.636920000000003</v>
          </cell>
          <cell r="EJ2148">
            <v>-419.6</v>
          </cell>
        </row>
        <row r="2149">
          <cell r="EI2149">
            <v>81.683030000000002</v>
          </cell>
          <cell r="EJ2149">
            <v>-406.6</v>
          </cell>
        </row>
        <row r="2150">
          <cell r="EI2150">
            <v>81.72466</v>
          </cell>
          <cell r="EJ2150">
            <v>-415.6</v>
          </cell>
        </row>
        <row r="2151">
          <cell r="EI2151">
            <v>81.766970000000001</v>
          </cell>
          <cell r="EJ2151">
            <v>-411</v>
          </cell>
        </row>
        <row r="2152">
          <cell r="EI2152">
            <v>81.810479999999998</v>
          </cell>
          <cell r="EJ2152">
            <v>-416</v>
          </cell>
        </row>
        <row r="2153">
          <cell r="EI2153">
            <v>81.854509999999991</v>
          </cell>
          <cell r="EJ2153">
            <v>-415.2</v>
          </cell>
        </row>
        <row r="2154">
          <cell r="EI2154">
            <v>81.899090000000001</v>
          </cell>
          <cell r="EJ2154">
            <v>-414.3</v>
          </cell>
        </row>
        <row r="2155">
          <cell r="EI2155">
            <v>81.943420000000003</v>
          </cell>
          <cell r="EJ2155">
            <v>-421</v>
          </cell>
        </row>
        <row r="2156">
          <cell r="EI2156">
            <v>81.991860000000003</v>
          </cell>
          <cell r="EJ2156">
            <v>-416.3</v>
          </cell>
        </row>
        <row r="2157">
          <cell r="EI2157">
            <v>82.037390000000002</v>
          </cell>
          <cell r="EJ2157">
            <v>-418.3</v>
          </cell>
        </row>
        <row r="2158">
          <cell r="EI2158">
            <v>82.083619999999996</v>
          </cell>
          <cell r="EJ2158">
            <v>-413</v>
          </cell>
        </row>
        <row r="2159">
          <cell r="EI2159">
            <v>82.128079999999997</v>
          </cell>
          <cell r="EJ2159">
            <v>-419.2</v>
          </cell>
        </row>
        <row r="2160">
          <cell r="EI2160">
            <v>82.173699999999997</v>
          </cell>
          <cell r="EJ2160">
            <v>-413.8</v>
          </cell>
        </row>
        <row r="2161">
          <cell r="EI2161">
            <v>82.21838000000001</v>
          </cell>
          <cell r="EJ2161">
            <v>-414.2</v>
          </cell>
        </row>
        <row r="2162">
          <cell r="EI2162">
            <v>82.261150000000001</v>
          </cell>
          <cell r="EJ2162">
            <v>-408.5</v>
          </cell>
        </row>
        <row r="2163">
          <cell r="EI2163">
            <v>82.302570000000003</v>
          </cell>
          <cell r="EJ2163">
            <v>-409.4</v>
          </cell>
        </row>
        <row r="2164">
          <cell r="EI2164">
            <v>82.343350000000001</v>
          </cell>
          <cell r="EJ2164">
            <v>-412.5</v>
          </cell>
        </row>
        <row r="2165">
          <cell r="EI2165">
            <v>82.38579</v>
          </cell>
          <cell r="EJ2165">
            <v>-408.4</v>
          </cell>
        </row>
        <row r="2166">
          <cell r="EI2166">
            <v>82.426810000000003</v>
          </cell>
          <cell r="EJ2166">
            <v>-412.2</v>
          </cell>
        </row>
        <row r="2167">
          <cell r="EI2167">
            <v>82.469200000000001</v>
          </cell>
          <cell r="EJ2167">
            <v>-413.9</v>
          </cell>
        </row>
        <row r="2168">
          <cell r="EI2168">
            <v>82.511710000000008</v>
          </cell>
          <cell r="EJ2168">
            <v>-408.9</v>
          </cell>
        </row>
        <row r="2169">
          <cell r="EI2169">
            <v>82.554429999999996</v>
          </cell>
          <cell r="EJ2169">
            <v>-417.1</v>
          </cell>
        </row>
        <row r="2170">
          <cell r="EI2170">
            <v>82.598699999999994</v>
          </cell>
          <cell r="EJ2170">
            <v>-412.2</v>
          </cell>
        </row>
        <row r="2171">
          <cell r="EI2171">
            <v>82.641840000000002</v>
          </cell>
          <cell r="EJ2171">
            <v>-402.6</v>
          </cell>
        </row>
        <row r="2172">
          <cell r="EI2172">
            <v>82.679600000000008</v>
          </cell>
          <cell r="EJ2172">
            <v>-413.4</v>
          </cell>
        </row>
        <row r="2173">
          <cell r="EI2173">
            <v>82.721380000000011</v>
          </cell>
          <cell r="EJ2173">
            <v>-412.1</v>
          </cell>
        </row>
        <row r="2174">
          <cell r="EI2174">
            <v>82.763310000000004</v>
          </cell>
          <cell r="EJ2174">
            <v>-407.2</v>
          </cell>
        </row>
        <row r="2175">
          <cell r="EI2175">
            <v>82.804429999999996</v>
          </cell>
          <cell r="EJ2175">
            <v>-411.5</v>
          </cell>
        </row>
        <row r="2176">
          <cell r="EI2176">
            <v>82.846159999999998</v>
          </cell>
          <cell r="EJ2176">
            <v>-413.1</v>
          </cell>
        </row>
        <row r="2177">
          <cell r="EI2177">
            <v>82.889399999999995</v>
          </cell>
          <cell r="EJ2177">
            <v>-413</v>
          </cell>
        </row>
        <row r="2178">
          <cell r="EI2178">
            <v>82.932310000000001</v>
          </cell>
          <cell r="EJ2178">
            <v>-409.4</v>
          </cell>
        </row>
        <row r="2179">
          <cell r="EI2179">
            <v>82.974440000000001</v>
          </cell>
          <cell r="EJ2179">
            <v>-414.3</v>
          </cell>
        </row>
        <row r="2180">
          <cell r="EI2180">
            <v>83.016030000000001</v>
          </cell>
          <cell r="EJ2180">
            <v>-405.5</v>
          </cell>
        </row>
        <row r="2181">
          <cell r="EI2181">
            <v>83.057289999999995</v>
          </cell>
          <cell r="EJ2181">
            <v>-411.7</v>
          </cell>
        </row>
        <row r="2182">
          <cell r="EI2182">
            <v>83.098009999999988</v>
          </cell>
          <cell r="EJ2182">
            <v>-405.4</v>
          </cell>
        </row>
        <row r="2183">
          <cell r="EI2183">
            <v>83.137169999999998</v>
          </cell>
          <cell r="EJ2183">
            <v>-406.4</v>
          </cell>
        </row>
        <row r="2184">
          <cell r="EI2184">
            <v>83.176389999999998</v>
          </cell>
          <cell r="EJ2184">
            <v>-407.1</v>
          </cell>
        </row>
        <row r="2185">
          <cell r="EI2185">
            <v>83.215910000000008</v>
          </cell>
          <cell r="EJ2185">
            <v>-407.5</v>
          </cell>
        </row>
        <row r="2186">
          <cell r="EI2186">
            <v>83.255279999999999</v>
          </cell>
          <cell r="EJ2186">
            <v>-405.3</v>
          </cell>
        </row>
        <row r="2187">
          <cell r="EI2187">
            <v>83.29413000000001</v>
          </cell>
          <cell r="EJ2187">
            <v>-404.3</v>
          </cell>
        </row>
        <row r="2188">
          <cell r="EI2188">
            <v>83.332759999999993</v>
          </cell>
          <cell r="EJ2188">
            <v>-412.6</v>
          </cell>
        </row>
        <row r="2189">
          <cell r="EI2189">
            <v>83.374830000000003</v>
          </cell>
          <cell r="EJ2189">
            <v>-411</v>
          </cell>
        </row>
        <row r="2190">
          <cell r="EI2190">
            <v>83.417360000000002</v>
          </cell>
          <cell r="EJ2190">
            <v>-411.9</v>
          </cell>
        </row>
        <row r="2191">
          <cell r="EI2191">
            <v>83.460429999999988</v>
          </cell>
          <cell r="EJ2191">
            <v>-414.8</v>
          </cell>
        </row>
        <row r="2192">
          <cell r="EI2192">
            <v>83.503439999999998</v>
          </cell>
          <cell r="EJ2192">
            <v>-407.5</v>
          </cell>
        </row>
        <row r="2193">
          <cell r="EI2193">
            <v>83.544889999999995</v>
          </cell>
          <cell r="EJ2193">
            <v>-415.1</v>
          </cell>
        </row>
        <row r="2194">
          <cell r="EI2194">
            <v>83.589320000000001</v>
          </cell>
          <cell r="EJ2194">
            <v>-412.3</v>
          </cell>
        </row>
        <row r="2195">
          <cell r="EI2195">
            <v>83.632199999999997</v>
          </cell>
          <cell r="EJ2195">
            <v>-410.7</v>
          </cell>
        </row>
        <row r="2196">
          <cell r="EI2196">
            <v>83.674679999999995</v>
          </cell>
          <cell r="EJ2196">
            <v>-412.8</v>
          </cell>
        </row>
        <row r="2197">
          <cell r="EI2197">
            <v>83.716279999999998</v>
          </cell>
          <cell r="EJ2197">
            <v>-405.8</v>
          </cell>
        </row>
        <row r="2198">
          <cell r="EI2198">
            <v>83.756460000000004</v>
          </cell>
          <cell r="EJ2198">
            <v>-405.5</v>
          </cell>
        </row>
        <row r="2199">
          <cell r="EI2199">
            <v>83.796139999999994</v>
          </cell>
          <cell r="EJ2199">
            <v>-418.7</v>
          </cell>
        </row>
        <row r="2200">
          <cell r="EI2200">
            <v>83.842590000000001</v>
          </cell>
          <cell r="EJ2200">
            <v>-410.8</v>
          </cell>
        </row>
        <row r="2201">
          <cell r="EI2201">
            <v>83.885100000000008</v>
          </cell>
          <cell r="EJ2201">
            <v>-414.1</v>
          </cell>
        </row>
        <row r="2202">
          <cell r="EI2202">
            <v>83.928759999999997</v>
          </cell>
          <cell r="EJ2202">
            <v>-411.1</v>
          </cell>
        </row>
        <row r="2203">
          <cell r="EI2203">
            <v>83.970300000000009</v>
          </cell>
          <cell r="EJ2203">
            <v>-404.9</v>
          </cell>
        </row>
        <row r="2204">
          <cell r="EI2204">
            <v>84.011679999999998</v>
          </cell>
          <cell r="EJ2204">
            <v>-415</v>
          </cell>
        </row>
        <row r="2205">
          <cell r="EI2205">
            <v>84.053989999999999</v>
          </cell>
          <cell r="EJ2205">
            <v>-410.6</v>
          </cell>
        </row>
        <row r="2206">
          <cell r="EI2206">
            <v>84.097089999999994</v>
          </cell>
          <cell r="EJ2206">
            <v>-415.5</v>
          </cell>
        </row>
        <row r="2207">
          <cell r="EI2207">
            <v>84.141940000000005</v>
          </cell>
          <cell r="EJ2207">
            <v>-410.1</v>
          </cell>
        </row>
        <row r="2208">
          <cell r="EI2208">
            <v>84.184399999999997</v>
          </cell>
          <cell r="EJ2208">
            <v>-419.9</v>
          </cell>
        </row>
        <row r="2209">
          <cell r="EI2209">
            <v>84.231460000000013</v>
          </cell>
          <cell r="EJ2209">
            <v>-413.3</v>
          </cell>
        </row>
        <row r="2210">
          <cell r="EI2210">
            <v>84.276479999999992</v>
          </cell>
          <cell r="EJ2210">
            <v>-416</v>
          </cell>
        </row>
        <row r="2211">
          <cell r="EI2211">
            <v>84.322039999999987</v>
          </cell>
          <cell r="EJ2211">
            <v>-417.2</v>
          </cell>
        </row>
        <row r="2212">
          <cell r="EI2212">
            <v>84.367270000000005</v>
          </cell>
          <cell r="EJ2212">
            <v>-411.2</v>
          </cell>
        </row>
        <row r="2213">
          <cell r="EI2213">
            <v>84.41100999999999</v>
          </cell>
          <cell r="EJ2213">
            <v>-411.9</v>
          </cell>
        </row>
        <row r="2214">
          <cell r="EI2214">
            <v>84.454520000000002</v>
          </cell>
          <cell r="EJ2214">
            <v>-416.3</v>
          </cell>
        </row>
        <row r="2215">
          <cell r="EI2215">
            <v>84.499510000000001</v>
          </cell>
          <cell r="EJ2215">
            <v>-413.5</v>
          </cell>
        </row>
        <row r="2216">
          <cell r="EI2216">
            <v>84.543970000000002</v>
          </cell>
          <cell r="EJ2216">
            <v>-414.9</v>
          </cell>
        </row>
        <row r="2217">
          <cell r="EI2217">
            <v>84.588880000000003</v>
          </cell>
          <cell r="EJ2217">
            <v>-412</v>
          </cell>
        </row>
        <row r="2218">
          <cell r="EI2218">
            <v>84.631810000000002</v>
          </cell>
          <cell r="EJ2218">
            <v>-410.2</v>
          </cell>
        </row>
        <row r="2219">
          <cell r="EI2219">
            <v>84.67446000000001</v>
          </cell>
          <cell r="EJ2219">
            <v>-413.7</v>
          </cell>
        </row>
        <row r="2220">
          <cell r="EI2220">
            <v>84.718630000000005</v>
          </cell>
          <cell r="EJ2220">
            <v>-416.4</v>
          </cell>
        </row>
        <row r="2221">
          <cell r="EI2221">
            <v>84.765079999999998</v>
          </cell>
          <cell r="EJ2221">
            <v>-420.5</v>
          </cell>
        </row>
        <row r="2222">
          <cell r="EI2222">
            <v>84.812610000000006</v>
          </cell>
          <cell r="EJ2222">
            <v>-415.9</v>
          </cell>
        </row>
        <row r="2223">
          <cell r="EI2223">
            <v>84.858240000000009</v>
          </cell>
          <cell r="EJ2223">
            <v>-409.9</v>
          </cell>
        </row>
        <row r="2224">
          <cell r="EI2224">
            <v>84.902820000000006</v>
          </cell>
          <cell r="EJ2224">
            <v>-422.6</v>
          </cell>
        </row>
        <row r="2225">
          <cell r="EI2225">
            <v>84.951340000000002</v>
          </cell>
          <cell r="EJ2225">
            <v>-418.2</v>
          </cell>
        </row>
        <row r="2226">
          <cell r="EI2226">
            <v>84.999279999999999</v>
          </cell>
          <cell r="EJ2226">
            <v>-416.4</v>
          </cell>
        </row>
        <row r="2227">
          <cell r="EI2227">
            <v>85.045869999999994</v>
          </cell>
          <cell r="EJ2227">
            <v>-418.3</v>
          </cell>
        </row>
        <row r="2228">
          <cell r="EI2228">
            <v>85.09344999999999</v>
          </cell>
          <cell r="EJ2228">
            <v>-419.7</v>
          </cell>
        </row>
        <row r="2229">
          <cell r="EI2229">
            <v>85.142020000000002</v>
          </cell>
          <cell r="EJ2229">
            <v>-416</v>
          </cell>
        </row>
        <row r="2230">
          <cell r="EI2230">
            <v>85.187619999999995</v>
          </cell>
          <cell r="EJ2230">
            <v>-406.2</v>
          </cell>
        </row>
        <row r="2231">
          <cell r="EI2231">
            <v>85.229179999999999</v>
          </cell>
          <cell r="EJ2231">
            <v>-419.5</v>
          </cell>
        </row>
        <row r="2232">
          <cell r="EI2232">
            <v>85.275850000000005</v>
          </cell>
          <cell r="EJ2232">
            <v>-418.5</v>
          </cell>
        </row>
        <row r="2233">
          <cell r="EI2233">
            <v>85.323700000000002</v>
          </cell>
          <cell r="EJ2233">
            <v>-417.4</v>
          </cell>
        </row>
        <row r="2234">
          <cell r="EI2234">
            <v>85.371130000000008</v>
          </cell>
          <cell r="EJ2234">
            <v>-418.3</v>
          </cell>
        </row>
        <row r="2235">
          <cell r="EI2235">
            <v>85.419399999999996</v>
          </cell>
          <cell r="EJ2235">
            <v>-421.9</v>
          </cell>
        </row>
        <row r="2236">
          <cell r="EI2236">
            <v>85.467759999999998</v>
          </cell>
          <cell r="EJ2236">
            <v>-414.4</v>
          </cell>
        </row>
        <row r="2237">
          <cell r="EI2237">
            <v>85.515350000000012</v>
          </cell>
          <cell r="EJ2237">
            <v>-420.8</v>
          </cell>
        </row>
        <row r="2238">
          <cell r="EI2238">
            <v>85.563699999999997</v>
          </cell>
          <cell r="EJ2238">
            <v>-420.3</v>
          </cell>
        </row>
        <row r="2239">
          <cell r="EI2239">
            <v>85.61314999999999</v>
          </cell>
          <cell r="EJ2239">
            <v>-420.4</v>
          </cell>
        </row>
        <row r="2240">
          <cell r="EI2240">
            <v>85.661990000000003</v>
          </cell>
          <cell r="EJ2240">
            <v>-417.4</v>
          </cell>
        </row>
        <row r="2241">
          <cell r="EI2241">
            <v>85.710039999999992</v>
          </cell>
          <cell r="EJ2241">
            <v>-419</v>
          </cell>
        </row>
        <row r="2242">
          <cell r="EI2242">
            <v>85.758880000000005</v>
          </cell>
          <cell r="EJ2242">
            <v>-423.1</v>
          </cell>
        </row>
        <row r="2243">
          <cell r="EI2243">
            <v>85.809579999999997</v>
          </cell>
          <cell r="EJ2243">
            <v>-422.5</v>
          </cell>
        </row>
        <row r="2244">
          <cell r="EI2244">
            <v>85.860640000000004</v>
          </cell>
          <cell r="EJ2244">
            <v>-422.1</v>
          </cell>
        </row>
        <row r="2245">
          <cell r="EI2245">
            <v>85.911490000000001</v>
          </cell>
          <cell r="EJ2245">
            <v>-422</v>
          </cell>
        </row>
        <row r="2246">
          <cell r="EI2246">
            <v>85.96150999999999</v>
          </cell>
          <cell r="EJ2246">
            <v>-417.9</v>
          </cell>
        </row>
        <row r="2247">
          <cell r="EI2247">
            <v>86.010159999999999</v>
          </cell>
          <cell r="EJ2247">
            <v>-419.1</v>
          </cell>
        </row>
        <row r="2248">
          <cell r="EI2248">
            <v>86.058779999999999</v>
          </cell>
          <cell r="EJ2248">
            <v>-420.6</v>
          </cell>
        </row>
        <row r="2249">
          <cell r="EI2249">
            <v>86.107559999999992</v>
          </cell>
          <cell r="EJ2249">
            <v>-416.8</v>
          </cell>
        </row>
        <row r="2250">
          <cell r="EI2250">
            <v>86.156610000000001</v>
          </cell>
          <cell r="EJ2250">
            <v>-425.7</v>
          </cell>
        </row>
        <row r="2251">
          <cell r="EI2251">
            <v>86.208289999999991</v>
          </cell>
          <cell r="EJ2251">
            <v>-421.9</v>
          </cell>
        </row>
        <row r="2252">
          <cell r="EI2252">
            <v>86.259860000000003</v>
          </cell>
          <cell r="EJ2252">
            <v>-422.3</v>
          </cell>
        </row>
        <row r="2253">
          <cell r="EI2253">
            <v>86.310980000000001</v>
          </cell>
          <cell r="EJ2253">
            <v>-422.5</v>
          </cell>
        </row>
        <row r="2254">
          <cell r="EI2254">
            <v>86.361869999999996</v>
          </cell>
          <cell r="EJ2254">
            <v>-420.4</v>
          </cell>
        </row>
        <row r="2255">
          <cell r="EI2255">
            <v>86.41292</v>
          </cell>
          <cell r="EJ2255">
            <v>-425.4</v>
          </cell>
        </row>
        <row r="2256">
          <cell r="EI2256">
            <v>86.46553999999999</v>
          </cell>
          <cell r="EJ2256">
            <v>-424.6</v>
          </cell>
        </row>
        <row r="2257">
          <cell r="EI2257">
            <v>86.519179999999992</v>
          </cell>
          <cell r="EJ2257">
            <v>-426.5</v>
          </cell>
        </row>
        <row r="2258">
          <cell r="EI2258">
            <v>86.573830000000001</v>
          </cell>
          <cell r="EJ2258">
            <v>-428.1</v>
          </cell>
        </row>
        <row r="2259">
          <cell r="EI2259">
            <v>86.629750000000001</v>
          </cell>
          <cell r="EJ2259">
            <v>-428.5</v>
          </cell>
        </row>
        <row r="2260">
          <cell r="EI2260">
            <v>86.68553</v>
          </cell>
          <cell r="EJ2260">
            <v>-419</v>
          </cell>
        </row>
        <row r="2261">
          <cell r="EI2261">
            <v>86.735399999999998</v>
          </cell>
          <cell r="EJ2261">
            <v>-427.1</v>
          </cell>
        </row>
        <row r="2262">
          <cell r="EI2262">
            <v>86.790240000000011</v>
          </cell>
          <cell r="EJ2262">
            <v>-425.3</v>
          </cell>
        </row>
        <row r="2263">
          <cell r="EI2263">
            <v>86.844160000000002</v>
          </cell>
          <cell r="EJ2263">
            <v>-427</v>
          </cell>
        </row>
        <row r="2264">
          <cell r="EI2264">
            <v>86.898839999999993</v>
          </cell>
          <cell r="EJ2264">
            <v>-422.5</v>
          </cell>
        </row>
        <row r="2265">
          <cell r="EI2265">
            <v>86.951920000000001</v>
          </cell>
          <cell r="EJ2265">
            <v>-429.8</v>
          </cell>
        </row>
        <row r="2266">
          <cell r="EI2266">
            <v>87.007779999999997</v>
          </cell>
          <cell r="EJ2266">
            <v>-424.6</v>
          </cell>
        </row>
        <row r="2267">
          <cell r="EI2267">
            <v>87.063119999999998</v>
          </cell>
          <cell r="EJ2267">
            <v>-430.3</v>
          </cell>
        </row>
        <row r="2268">
          <cell r="EI2268">
            <v>87.120960000000011</v>
          </cell>
          <cell r="EJ2268">
            <v>-433.7</v>
          </cell>
        </row>
        <row r="2269">
          <cell r="EI2269">
            <v>87.182130000000001</v>
          </cell>
          <cell r="EJ2269">
            <v>-436.3</v>
          </cell>
        </row>
        <row r="2270">
          <cell r="EI2270">
            <v>87.246049999999997</v>
          </cell>
          <cell r="EJ2270">
            <v>-435.9</v>
          </cell>
        </row>
        <row r="2271">
          <cell r="EI2271">
            <v>87.309759999999997</v>
          </cell>
          <cell r="EJ2271">
            <v>-430.1</v>
          </cell>
        </row>
        <row r="2272">
          <cell r="EI2272">
            <v>87.368070000000003</v>
          </cell>
          <cell r="EJ2272">
            <v>-423.6</v>
          </cell>
        </row>
        <row r="2273">
          <cell r="EI2273">
            <v>87.423100000000005</v>
          </cell>
          <cell r="EJ2273">
            <v>-430.6</v>
          </cell>
        </row>
        <row r="2274">
          <cell r="EI2274">
            <v>87.480840000000001</v>
          </cell>
          <cell r="EJ2274">
            <v>-432.7</v>
          </cell>
        </row>
        <row r="2275">
          <cell r="EI2275">
            <v>87.541259999999994</v>
          </cell>
          <cell r="EJ2275">
            <v>-429.5</v>
          </cell>
        </row>
        <row r="2276">
          <cell r="EI2276">
            <v>87.599329999999995</v>
          </cell>
          <cell r="EJ2276">
            <v>-431.8</v>
          </cell>
        </row>
        <row r="2277">
          <cell r="EI2277">
            <v>87.657579999999996</v>
          </cell>
          <cell r="EJ2277">
            <v>-424.1</v>
          </cell>
        </row>
        <row r="2278">
          <cell r="EI2278">
            <v>87.714199999999991</v>
          </cell>
          <cell r="EJ2278">
            <v>-435.4</v>
          </cell>
        </row>
        <row r="2279">
          <cell r="EI2279">
            <v>87.773630000000011</v>
          </cell>
          <cell r="EJ2279">
            <v>-425.8</v>
          </cell>
        </row>
        <row r="2280">
          <cell r="EI2280">
            <v>87.830629999999999</v>
          </cell>
          <cell r="EJ2280">
            <v>-432.6</v>
          </cell>
        </row>
        <row r="2281">
          <cell r="EI2281">
            <v>87.890559999999994</v>
          </cell>
          <cell r="EJ2281">
            <v>-429.9</v>
          </cell>
        </row>
        <row r="2282">
          <cell r="EI2282">
            <v>87.948520000000002</v>
          </cell>
          <cell r="EJ2282">
            <v>-427</v>
          </cell>
        </row>
        <row r="2283">
          <cell r="EI2283">
            <v>88.004300000000001</v>
          </cell>
          <cell r="EJ2283">
            <v>-425.5</v>
          </cell>
        </row>
        <row r="2284">
          <cell r="EI2284">
            <v>88.058909999999997</v>
          </cell>
          <cell r="EJ2284">
            <v>-425.2</v>
          </cell>
        </row>
        <row r="2285">
          <cell r="EI2285">
            <v>88.114140000000006</v>
          </cell>
          <cell r="EJ2285">
            <v>-430.3</v>
          </cell>
        </row>
        <row r="2286">
          <cell r="EI2286">
            <v>88.171779999999998</v>
          </cell>
          <cell r="EJ2286">
            <v>-429.9</v>
          </cell>
        </row>
        <row r="2287">
          <cell r="EI2287">
            <v>88.229789999999994</v>
          </cell>
          <cell r="EJ2287">
            <v>-426.4</v>
          </cell>
        </row>
        <row r="2288">
          <cell r="EI2288">
            <v>88.285910000000001</v>
          </cell>
          <cell r="EJ2288">
            <v>-432.1</v>
          </cell>
        </row>
        <row r="2289">
          <cell r="EI2289">
            <v>88.345529999999997</v>
          </cell>
          <cell r="EJ2289">
            <v>-425.6</v>
          </cell>
        </row>
        <row r="2290">
          <cell r="EI2290">
            <v>88.401200000000003</v>
          </cell>
          <cell r="EJ2290">
            <v>-429.3</v>
          </cell>
        </row>
        <row r="2291">
          <cell r="EI2291">
            <v>88.459299999999999</v>
          </cell>
          <cell r="EJ2291">
            <v>-432.9</v>
          </cell>
        </row>
        <row r="2292">
          <cell r="EI2292">
            <v>88.51836999999999</v>
          </cell>
          <cell r="EJ2292">
            <v>-424.9</v>
          </cell>
        </row>
        <row r="2293">
          <cell r="EI2293">
            <v>88.574449999999999</v>
          </cell>
          <cell r="EJ2293">
            <v>-427.7</v>
          </cell>
        </row>
        <row r="2294">
          <cell r="EI2294">
            <v>88.630630000000011</v>
          </cell>
          <cell r="EJ2294">
            <v>-428.4</v>
          </cell>
        </row>
        <row r="2295">
          <cell r="EI2295">
            <v>88.687610000000006</v>
          </cell>
          <cell r="EJ2295">
            <v>-424.9</v>
          </cell>
        </row>
        <row r="2296">
          <cell r="EI2296">
            <v>88.741860000000003</v>
          </cell>
          <cell r="EJ2296">
            <v>-422.3</v>
          </cell>
        </row>
        <row r="2297">
          <cell r="EI2297">
            <v>88.794089999999997</v>
          </cell>
          <cell r="EJ2297">
            <v>-424.4</v>
          </cell>
        </row>
        <row r="2298">
          <cell r="EI2298">
            <v>88.847460000000012</v>
          </cell>
          <cell r="EJ2298">
            <v>-421.3</v>
          </cell>
        </row>
        <row r="2299">
          <cell r="EI2299">
            <v>88.899350000000013</v>
          </cell>
          <cell r="EJ2299">
            <v>-423.9</v>
          </cell>
        </row>
        <row r="2300">
          <cell r="EI2300">
            <v>88.952110000000005</v>
          </cell>
          <cell r="EJ2300">
            <v>-421.3</v>
          </cell>
        </row>
        <row r="2301">
          <cell r="EI2301">
            <v>89.005099999999999</v>
          </cell>
          <cell r="EJ2301">
            <v>-429.4</v>
          </cell>
        </row>
        <row r="2302">
          <cell r="EI2302">
            <v>89.061890000000005</v>
          </cell>
          <cell r="EJ2302">
            <v>-428.5</v>
          </cell>
        </row>
        <row r="2303">
          <cell r="EI2303">
            <v>89.118809999999996</v>
          </cell>
          <cell r="EJ2303">
            <v>-424.6</v>
          </cell>
        </row>
        <row r="2304">
          <cell r="EI2304">
            <v>89.174120000000002</v>
          </cell>
          <cell r="EJ2304">
            <v>-427.3</v>
          </cell>
        </row>
        <row r="2305">
          <cell r="EI2305">
            <v>89.23017999999999</v>
          </cell>
          <cell r="EJ2305">
            <v>-427.7</v>
          </cell>
        </row>
        <row r="2306">
          <cell r="EI2306">
            <v>89.286439999999999</v>
          </cell>
          <cell r="EJ2306">
            <v>-418.7</v>
          </cell>
        </row>
        <row r="2307">
          <cell r="EI2307">
            <v>89.336429999999993</v>
          </cell>
          <cell r="EJ2307">
            <v>-420</v>
          </cell>
        </row>
        <row r="2308">
          <cell r="EI2308">
            <v>89.386870000000002</v>
          </cell>
          <cell r="EJ2308">
            <v>-421.4</v>
          </cell>
        </row>
        <row r="2309">
          <cell r="EI2309">
            <v>89.438339999999997</v>
          </cell>
          <cell r="EJ2309">
            <v>-419.7</v>
          </cell>
        </row>
        <row r="2310">
          <cell r="EI2310">
            <v>89.48866000000001</v>
          </cell>
          <cell r="EJ2310">
            <v>-421</v>
          </cell>
        </row>
        <row r="2311">
          <cell r="EI2311">
            <v>89.539940000000001</v>
          </cell>
          <cell r="EJ2311">
            <v>-422.2</v>
          </cell>
        </row>
        <row r="2312">
          <cell r="EI2312">
            <v>89.592449999999999</v>
          </cell>
          <cell r="EJ2312">
            <v>-428.1</v>
          </cell>
        </row>
        <row r="2313">
          <cell r="EI2313">
            <v>89.649559999999994</v>
          </cell>
          <cell r="EJ2313">
            <v>-427.4</v>
          </cell>
        </row>
        <row r="2314">
          <cell r="EI2314">
            <v>89.705060000000003</v>
          </cell>
          <cell r="EJ2314">
            <v>-419.2</v>
          </cell>
        </row>
        <row r="2315">
          <cell r="EI2315">
            <v>89.756820000000005</v>
          </cell>
          <cell r="EJ2315">
            <v>-421.7</v>
          </cell>
        </row>
        <row r="2316">
          <cell r="EI2316">
            <v>89.808440000000004</v>
          </cell>
          <cell r="EJ2316">
            <v>-422</v>
          </cell>
        </row>
        <row r="2317">
          <cell r="EI2317">
            <v>89.860990000000001</v>
          </cell>
          <cell r="EJ2317">
            <v>-423.8</v>
          </cell>
        </row>
        <row r="2318">
          <cell r="EI2318">
            <v>89.913449999999997</v>
          </cell>
          <cell r="EJ2318">
            <v>-418.8</v>
          </cell>
        </row>
        <row r="2319">
          <cell r="EI2319">
            <v>89.963229999999996</v>
          </cell>
          <cell r="EJ2319">
            <v>-413.9</v>
          </cell>
        </row>
        <row r="2320">
          <cell r="EI2320">
            <v>90.01155</v>
          </cell>
          <cell r="EJ2320">
            <v>-420.7</v>
          </cell>
        </row>
        <row r="2321">
          <cell r="EI2321">
            <v>90.061990000000009</v>
          </cell>
          <cell r="EJ2321">
            <v>-423</v>
          </cell>
        </row>
        <row r="2322">
          <cell r="EI2322">
            <v>90.114850000000004</v>
          </cell>
          <cell r="EJ2322">
            <v>-423.4</v>
          </cell>
        </row>
        <row r="2323">
          <cell r="EI2323">
            <v>90.168270000000007</v>
          </cell>
          <cell r="EJ2323">
            <v>-423</v>
          </cell>
        </row>
        <row r="2324">
          <cell r="EI2324">
            <v>90.221689999999995</v>
          </cell>
          <cell r="EJ2324">
            <v>-423.4</v>
          </cell>
        </row>
        <row r="2325">
          <cell r="EI2325">
            <v>90.273649999999989</v>
          </cell>
          <cell r="EJ2325">
            <v>-414.4</v>
          </cell>
        </row>
        <row r="2326">
          <cell r="EI2326">
            <v>90.324039999999997</v>
          </cell>
          <cell r="EJ2326">
            <v>-428.9</v>
          </cell>
        </row>
        <row r="2327">
          <cell r="EI2327">
            <v>90.379630000000006</v>
          </cell>
          <cell r="EJ2327">
            <v>-425.8</v>
          </cell>
        </row>
        <row r="2328">
          <cell r="EI2328">
            <v>90.435589999999991</v>
          </cell>
          <cell r="EJ2328">
            <v>-422.5</v>
          </cell>
        </row>
        <row r="2329">
          <cell r="EI2329">
            <v>90.48872999999999</v>
          </cell>
          <cell r="EJ2329">
            <v>-420</v>
          </cell>
        </row>
        <row r="2330">
          <cell r="EI2330">
            <v>90.539839999999998</v>
          </cell>
          <cell r="EJ2330">
            <v>-431.3</v>
          </cell>
        </row>
        <row r="2331">
          <cell r="EI2331">
            <v>90.60047999999999</v>
          </cell>
          <cell r="EJ2331">
            <v>-430.2</v>
          </cell>
        </row>
        <row r="2332">
          <cell r="EI2332">
            <v>90.660240000000002</v>
          </cell>
          <cell r="EJ2332">
            <v>-428.9</v>
          </cell>
        </row>
        <row r="2333">
          <cell r="EI2333">
            <v>90.718980000000002</v>
          </cell>
          <cell r="EJ2333">
            <v>-427.9</v>
          </cell>
        </row>
        <row r="2334">
          <cell r="EI2334">
            <v>90.776699999999991</v>
          </cell>
          <cell r="EJ2334">
            <v>-426.1</v>
          </cell>
        </row>
        <row r="2335">
          <cell r="EI2335">
            <v>90.833029999999994</v>
          </cell>
          <cell r="EJ2335">
            <v>-424.4</v>
          </cell>
        </row>
        <row r="2336">
          <cell r="EI2336">
            <v>90.887799999999999</v>
          </cell>
          <cell r="EJ2336">
            <v>-419.8</v>
          </cell>
        </row>
        <row r="2337">
          <cell r="EI2337">
            <v>90.938969999999998</v>
          </cell>
          <cell r="EJ2337">
            <v>-421.5</v>
          </cell>
        </row>
        <row r="2338">
          <cell r="EI2338">
            <v>90.991420000000005</v>
          </cell>
          <cell r="EJ2338">
            <v>-424.6</v>
          </cell>
        </row>
        <row r="2339">
          <cell r="EI2339">
            <v>91.046390000000002</v>
          </cell>
          <cell r="EJ2339">
            <v>-424.8</v>
          </cell>
        </row>
        <row r="2340">
          <cell r="EI2340">
            <v>91.101140000000001</v>
          </cell>
          <cell r="EJ2340">
            <v>-421.5</v>
          </cell>
        </row>
        <row r="2341">
          <cell r="EI2341">
            <v>91.155500000000004</v>
          </cell>
          <cell r="EJ2341">
            <v>-430.2</v>
          </cell>
        </row>
        <row r="2342">
          <cell r="EI2342">
            <v>91.213170000000005</v>
          </cell>
          <cell r="EJ2342">
            <v>-425.1</v>
          </cell>
        </row>
        <row r="2343">
          <cell r="EI2343">
            <v>91.270359999999997</v>
          </cell>
          <cell r="EJ2343">
            <v>-428.6</v>
          </cell>
        </row>
        <row r="2344">
          <cell r="EI2344">
            <v>91.328020000000009</v>
          </cell>
          <cell r="EJ2344">
            <v>-425.8</v>
          </cell>
        </row>
        <row r="2345">
          <cell r="EI2345">
            <v>91.384619999999998</v>
          </cell>
          <cell r="EJ2345">
            <v>-425.5</v>
          </cell>
        </row>
        <row r="2346">
          <cell r="EI2346">
            <v>91.440719999999999</v>
          </cell>
          <cell r="EJ2346">
            <v>-431</v>
          </cell>
        </row>
        <row r="2347">
          <cell r="EI2347">
            <v>91.499660000000006</v>
          </cell>
          <cell r="EJ2347">
            <v>-415.8</v>
          </cell>
        </row>
        <row r="2348">
          <cell r="EI2348">
            <v>91.550399999999996</v>
          </cell>
          <cell r="EJ2348">
            <v>-420.2</v>
          </cell>
        </row>
        <row r="2349">
          <cell r="EI2349">
            <v>91.601990000000001</v>
          </cell>
          <cell r="EJ2349">
            <v>-424.1</v>
          </cell>
        </row>
        <row r="2350">
          <cell r="EI2350">
            <v>91.656779999999998</v>
          </cell>
          <cell r="EJ2350">
            <v>-426.8</v>
          </cell>
        </row>
        <row r="2351">
          <cell r="EI2351">
            <v>91.713759999999994</v>
          </cell>
          <cell r="EJ2351">
            <v>-427.7</v>
          </cell>
        </row>
        <row r="2352">
          <cell r="EI2352">
            <v>91.770630000000011</v>
          </cell>
          <cell r="EJ2352">
            <v>-422.1</v>
          </cell>
        </row>
        <row r="2353">
          <cell r="EI2353">
            <v>91.825310000000002</v>
          </cell>
          <cell r="EJ2353">
            <v>-424.6</v>
          </cell>
        </row>
        <row r="2354">
          <cell r="EI2354">
            <v>91.880250000000004</v>
          </cell>
          <cell r="EJ2354">
            <v>-424.2</v>
          </cell>
        </row>
        <row r="2355">
          <cell r="EI2355">
            <v>91.93507000000001</v>
          </cell>
          <cell r="EJ2355">
            <v>-419.9</v>
          </cell>
        </row>
        <row r="2356">
          <cell r="EI2356">
            <v>91.986990000000006</v>
          </cell>
          <cell r="EJ2356">
            <v>-422.3</v>
          </cell>
        </row>
        <row r="2357">
          <cell r="EI2357">
            <v>92.040399999999991</v>
          </cell>
          <cell r="EJ2357">
            <v>-422.6</v>
          </cell>
        </row>
        <row r="2358">
          <cell r="EI2358">
            <v>92.094169999999991</v>
          </cell>
          <cell r="EJ2358">
            <v>-422.5</v>
          </cell>
        </row>
        <row r="2359">
          <cell r="EI2359">
            <v>92.148179999999996</v>
          </cell>
          <cell r="EJ2359">
            <v>-425.1</v>
          </cell>
        </row>
        <row r="2360">
          <cell r="EI2360">
            <v>92.203960000000009</v>
          </cell>
          <cell r="EJ2360">
            <v>-425.6</v>
          </cell>
        </row>
        <row r="2361">
          <cell r="EI2361">
            <v>92.260070000000013</v>
          </cell>
          <cell r="EJ2361">
            <v>-424.3</v>
          </cell>
        </row>
        <row r="2362">
          <cell r="EI2362">
            <v>92.315210000000008</v>
          </cell>
          <cell r="EJ2362">
            <v>-422.1</v>
          </cell>
        </row>
        <row r="2363">
          <cell r="EI2363">
            <v>92.367779999999996</v>
          </cell>
          <cell r="EJ2363">
            <v>-415.2</v>
          </cell>
        </row>
        <row r="2364">
          <cell r="EI2364">
            <v>92.418289999999999</v>
          </cell>
          <cell r="EJ2364">
            <v>-421.6</v>
          </cell>
        </row>
        <row r="2365">
          <cell r="EI2365">
            <v>92.470660000000009</v>
          </cell>
          <cell r="EJ2365">
            <v>-424.3</v>
          </cell>
        </row>
        <row r="2366">
          <cell r="EI2366">
            <v>92.524789999999996</v>
          </cell>
          <cell r="EJ2366">
            <v>-419.7</v>
          </cell>
        </row>
        <row r="2367">
          <cell r="EI2367">
            <v>92.577309999999997</v>
          </cell>
          <cell r="EJ2367">
            <v>-421</v>
          </cell>
        </row>
        <row r="2368">
          <cell r="EI2368">
            <v>92.629059999999996</v>
          </cell>
          <cell r="EJ2368">
            <v>-415.7</v>
          </cell>
        </row>
        <row r="2369">
          <cell r="EI2369">
            <v>92.679450000000003</v>
          </cell>
          <cell r="EJ2369">
            <v>-425.9</v>
          </cell>
        </row>
        <row r="2370">
          <cell r="EI2370">
            <v>92.734470000000002</v>
          </cell>
          <cell r="EJ2370">
            <v>-418.6</v>
          </cell>
        </row>
        <row r="2371">
          <cell r="EI2371">
            <v>92.785869999999989</v>
          </cell>
          <cell r="EJ2371">
            <v>-419.9</v>
          </cell>
        </row>
        <row r="2372">
          <cell r="EI2372">
            <v>92.837639999999993</v>
          </cell>
          <cell r="EJ2372">
            <v>-419.7</v>
          </cell>
        </row>
        <row r="2373">
          <cell r="EI2373">
            <v>92.88933999999999</v>
          </cell>
          <cell r="EJ2373">
            <v>-419.2</v>
          </cell>
        </row>
        <row r="2374">
          <cell r="EI2374">
            <v>92.940719999999999</v>
          </cell>
          <cell r="EJ2374">
            <v>-422.7</v>
          </cell>
        </row>
        <row r="2375">
          <cell r="EI2375">
            <v>92.995190000000008</v>
          </cell>
          <cell r="EJ2375">
            <v>-426.8</v>
          </cell>
        </row>
        <row r="2376">
          <cell r="EI2376">
            <v>93.051450000000003</v>
          </cell>
          <cell r="EJ2376">
            <v>-418</v>
          </cell>
        </row>
        <row r="2377">
          <cell r="EI2377">
            <v>93.103820000000013</v>
          </cell>
          <cell r="EJ2377">
            <v>-422.4</v>
          </cell>
        </row>
        <row r="2378">
          <cell r="EI2378">
            <v>93.15697999999999</v>
          </cell>
          <cell r="EJ2378">
            <v>-421.4</v>
          </cell>
        </row>
        <row r="2379">
          <cell r="EI2379">
            <v>93.210859999999997</v>
          </cell>
          <cell r="EJ2379">
            <v>-424</v>
          </cell>
        </row>
        <row r="2380">
          <cell r="EI2380">
            <v>93.26433999999999</v>
          </cell>
          <cell r="EJ2380">
            <v>-416.7</v>
          </cell>
        </row>
        <row r="2381">
          <cell r="EI2381">
            <v>93.315039999999996</v>
          </cell>
          <cell r="EJ2381">
            <v>-415.8</v>
          </cell>
        </row>
        <row r="2382">
          <cell r="EI2382">
            <v>93.364399999999989</v>
          </cell>
          <cell r="EJ2382">
            <v>-417.8</v>
          </cell>
        </row>
        <row r="2383">
          <cell r="EI2383">
            <v>93.414249999999996</v>
          </cell>
          <cell r="EJ2383">
            <v>-417.2</v>
          </cell>
        </row>
        <row r="2384">
          <cell r="EI2384">
            <v>93.464640000000003</v>
          </cell>
          <cell r="EJ2384">
            <v>-419.1</v>
          </cell>
        </row>
        <row r="2385">
          <cell r="EI2385">
            <v>93.517030000000005</v>
          </cell>
          <cell r="EJ2385">
            <v>-426</v>
          </cell>
        </row>
        <row r="2386">
          <cell r="EI2386">
            <v>93.572009999999992</v>
          </cell>
          <cell r="EJ2386">
            <v>-420.7</v>
          </cell>
        </row>
        <row r="2387">
          <cell r="EI2387">
            <v>93.62557000000001</v>
          </cell>
          <cell r="EJ2387">
            <v>-419.7</v>
          </cell>
        </row>
        <row r="2388">
          <cell r="EI2388">
            <v>93.676419999999993</v>
          </cell>
          <cell r="EJ2388">
            <v>-411.5</v>
          </cell>
        </row>
        <row r="2389">
          <cell r="EI2389">
            <v>93.725169999999991</v>
          </cell>
          <cell r="EJ2389">
            <v>-423.7</v>
          </cell>
        </row>
        <row r="2390">
          <cell r="EI2390">
            <v>93.777860000000004</v>
          </cell>
          <cell r="EJ2390">
            <v>-418.8</v>
          </cell>
        </row>
        <row r="2391">
          <cell r="EI2391">
            <v>93.829610000000002</v>
          </cell>
          <cell r="EJ2391">
            <v>-417</v>
          </cell>
        </row>
        <row r="2392">
          <cell r="EI2392">
            <v>93.87997</v>
          </cell>
          <cell r="EJ2392">
            <v>-419.1</v>
          </cell>
        </row>
        <row r="2393">
          <cell r="EI2393">
            <v>93.931339999999992</v>
          </cell>
          <cell r="EJ2393">
            <v>-419.5</v>
          </cell>
        </row>
        <row r="2394">
          <cell r="EI2394">
            <v>93.983109999999996</v>
          </cell>
          <cell r="EJ2394">
            <v>-418.4</v>
          </cell>
        </row>
        <row r="2395">
          <cell r="EI2395">
            <v>94.034100000000009</v>
          </cell>
          <cell r="EJ2395">
            <v>-416.4</v>
          </cell>
        </row>
        <row r="2396">
          <cell r="EI2396">
            <v>94.083749999999995</v>
          </cell>
          <cell r="EJ2396">
            <v>-416.7</v>
          </cell>
        </row>
        <row r="2397">
          <cell r="EI2397">
            <v>94.133330000000001</v>
          </cell>
          <cell r="EJ2397">
            <v>-415.2</v>
          </cell>
        </row>
        <row r="2398">
          <cell r="EI2398">
            <v>94.182090000000002</v>
          </cell>
          <cell r="EJ2398">
            <v>-415.7</v>
          </cell>
        </row>
        <row r="2399">
          <cell r="EI2399">
            <v>94.231800000000007</v>
          </cell>
          <cell r="EJ2399">
            <v>-424.1</v>
          </cell>
        </row>
        <row r="2400">
          <cell r="EI2400">
            <v>94.286360000000002</v>
          </cell>
          <cell r="EJ2400">
            <v>-414.3</v>
          </cell>
        </row>
        <row r="2401">
          <cell r="EI2401">
            <v>94.334999999999994</v>
          </cell>
          <cell r="EJ2401">
            <v>-418</v>
          </cell>
        </row>
        <row r="2402">
          <cell r="EI2402">
            <v>94.385829999999999</v>
          </cell>
          <cell r="EJ2402">
            <v>-422.9</v>
          </cell>
        </row>
        <row r="2403">
          <cell r="EI2403">
            <v>94.440420000000003</v>
          </cell>
          <cell r="EJ2403">
            <v>-415.8</v>
          </cell>
        </row>
        <row r="2404">
          <cell r="EI2404">
            <v>94.489670000000004</v>
          </cell>
          <cell r="EJ2404">
            <v>-420</v>
          </cell>
        </row>
        <row r="2405">
          <cell r="EI2405">
            <v>94.542119999999997</v>
          </cell>
          <cell r="EJ2405">
            <v>-420.1</v>
          </cell>
        </row>
        <row r="2406">
          <cell r="EI2406">
            <v>94.594750000000005</v>
          </cell>
          <cell r="EJ2406">
            <v>-420.7</v>
          </cell>
        </row>
        <row r="2407">
          <cell r="EI2407">
            <v>94.648560000000003</v>
          </cell>
          <cell r="EJ2407">
            <v>-427.2</v>
          </cell>
        </row>
        <row r="2408">
          <cell r="EI2408">
            <v>94.705110000000005</v>
          </cell>
          <cell r="EJ2408">
            <v>-418.5</v>
          </cell>
        </row>
        <row r="2409">
          <cell r="EI2409">
            <v>94.75712</v>
          </cell>
          <cell r="EJ2409">
            <v>-414</v>
          </cell>
        </row>
        <row r="2410">
          <cell r="EI2410">
            <v>94.804570000000012</v>
          </cell>
          <cell r="EJ2410">
            <v>-406.7</v>
          </cell>
        </row>
        <row r="2411">
          <cell r="EI2411">
            <v>94.848690000000005</v>
          </cell>
          <cell r="EJ2411">
            <v>-408.4</v>
          </cell>
        </row>
        <row r="2412">
          <cell r="EI2412">
            <v>94.892679999999999</v>
          </cell>
          <cell r="EJ2412">
            <v>-415.4</v>
          </cell>
        </row>
        <row r="2413">
          <cell r="EI2413">
            <v>94.941199999999995</v>
          </cell>
          <cell r="EJ2413">
            <v>-410.8</v>
          </cell>
        </row>
        <row r="2414">
          <cell r="EI2414">
            <v>94.986929999999987</v>
          </cell>
          <cell r="EJ2414">
            <v>-412.1</v>
          </cell>
        </row>
        <row r="2415">
          <cell r="EI2415">
            <v>95.033770000000004</v>
          </cell>
          <cell r="EJ2415">
            <v>-416.9</v>
          </cell>
        </row>
        <row r="2416">
          <cell r="EI2416">
            <v>95.083439999999996</v>
          </cell>
          <cell r="EJ2416">
            <v>-415.2</v>
          </cell>
        </row>
        <row r="2417">
          <cell r="EI2417">
            <v>95.132429999999999</v>
          </cell>
          <cell r="EJ2417">
            <v>-415</v>
          </cell>
        </row>
        <row r="2418">
          <cell r="EI2418">
            <v>95.181600000000003</v>
          </cell>
          <cell r="EJ2418">
            <v>-419.3</v>
          </cell>
        </row>
        <row r="2419">
          <cell r="EI2419">
            <v>95.23357</v>
          </cell>
          <cell r="EJ2419">
            <v>-422.7</v>
          </cell>
        </row>
        <row r="2420">
          <cell r="EI2420">
            <v>95.288259999999994</v>
          </cell>
          <cell r="EJ2420">
            <v>-420</v>
          </cell>
        </row>
        <row r="2421">
          <cell r="EI2421">
            <v>95.341080000000005</v>
          </cell>
          <cell r="EJ2421">
            <v>-420.6</v>
          </cell>
        </row>
        <row r="2422">
          <cell r="EI2422">
            <v>95.394449999999992</v>
          </cell>
          <cell r="EJ2422">
            <v>-422.4</v>
          </cell>
        </row>
        <row r="2423">
          <cell r="EI2423">
            <v>95.448859999999996</v>
          </cell>
          <cell r="EJ2423">
            <v>-420.3</v>
          </cell>
        </row>
        <row r="2424">
          <cell r="EI2424">
            <v>95.502100000000013</v>
          </cell>
          <cell r="EJ2424">
            <v>-419.9</v>
          </cell>
        </row>
        <row r="2425">
          <cell r="EI2425">
            <v>95.555350000000004</v>
          </cell>
          <cell r="EJ2425">
            <v>-422.6</v>
          </cell>
        </row>
        <row r="2426">
          <cell r="EI2426">
            <v>95.60896000000001</v>
          </cell>
          <cell r="EJ2426">
            <v>-417.6</v>
          </cell>
        </row>
        <row r="2427">
          <cell r="EI2427">
            <v>95.661339999999996</v>
          </cell>
          <cell r="EJ2427">
            <v>-420.5</v>
          </cell>
        </row>
        <row r="2428">
          <cell r="EI2428">
            <v>95.71435000000001</v>
          </cell>
          <cell r="EJ2428">
            <v>-422</v>
          </cell>
        </row>
        <row r="2429">
          <cell r="EI2429">
            <v>95.767380000000003</v>
          </cell>
          <cell r="EJ2429">
            <v>-415.7</v>
          </cell>
        </row>
        <row r="2430">
          <cell r="EI2430">
            <v>95.818850000000012</v>
          </cell>
          <cell r="EJ2430">
            <v>-420.2</v>
          </cell>
        </row>
        <row r="2431">
          <cell r="EI2431">
            <v>95.871429999999989</v>
          </cell>
          <cell r="EJ2431">
            <v>-422.2</v>
          </cell>
        </row>
        <row r="2432">
          <cell r="EI2432">
            <v>95.92367999999999</v>
          </cell>
          <cell r="EJ2432">
            <v>-409.7</v>
          </cell>
        </row>
        <row r="2433">
          <cell r="EI2433">
            <v>95.972270000000009</v>
          </cell>
          <cell r="EJ2433">
            <v>-419.1</v>
          </cell>
        </row>
        <row r="2434">
          <cell r="EI2434">
            <v>96.023929999999993</v>
          </cell>
          <cell r="EJ2434">
            <v>-425.6</v>
          </cell>
        </row>
        <row r="2435">
          <cell r="EI2435">
            <v>96.079340000000002</v>
          </cell>
          <cell r="EJ2435">
            <v>-415.2</v>
          </cell>
        </row>
        <row r="2436">
          <cell r="EI2436">
            <v>96.130169999999993</v>
          </cell>
          <cell r="EJ2436">
            <v>-419.2</v>
          </cell>
        </row>
        <row r="2437">
          <cell r="EI2437">
            <v>96.18180000000001</v>
          </cell>
          <cell r="EJ2437">
            <v>-416.3</v>
          </cell>
        </row>
        <row r="2438">
          <cell r="EI2438">
            <v>96.231769999999997</v>
          </cell>
          <cell r="EJ2438">
            <v>-412.7</v>
          </cell>
        </row>
        <row r="2439">
          <cell r="EI2439">
            <v>96.279990000000012</v>
          </cell>
          <cell r="EJ2439">
            <v>-418</v>
          </cell>
        </row>
        <row r="2440">
          <cell r="EI2440">
            <v>96.331199999999995</v>
          </cell>
          <cell r="EJ2440">
            <v>-421.8</v>
          </cell>
        </row>
        <row r="2441">
          <cell r="EI2441">
            <v>96.385310000000004</v>
          </cell>
          <cell r="EJ2441">
            <v>-419.6</v>
          </cell>
        </row>
        <row r="2442">
          <cell r="EI2442">
            <v>96.438050000000004</v>
          </cell>
          <cell r="EJ2442">
            <v>-412.5</v>
          </cell>
        </row>
        <row r="2443">
          <cell r="EI2443">
            <v>96.485789999999994</v>
          </cell>
          <cell r="EJ2443">
            <v>-425.5</v>
          </cell>
        </row>
        <row r="2444">
          <cell r="EI2444">
            <v>96.543019999999999</v>
          </cell>
          <cell r="EJ2444">
            <v>-421.3</v>
          </cell>
        </row>
        <row r="2445">
          <cell r="EI2445">
            <v>96.597229999999996</v>
          </cell>
          <cell r="EJ2445">
            <v>-418.8</v>
          </cell>
        </row>
        <row r="2446">
          <cell r="EI2446">
            <v>96.648960000000002</v>
          </cell>
          <cell r="EJ2446">
            <v>-413.3</v>
          </cell>
        </row>
        <row r="2447">
          <cell r="EI2447">
            <v>96.698750000000004</v>
          </cell>
          <cell r="EJ2447">
            <v>-423.2</v>
          </cell>
        </row>
        <row r="2448">
          <cell r="EI2448">
            <v>96.752359999999996</v>
          </cell>
          <cell r="EJ2448">
            <v>-416.1</v>
          </cell>
        </row>
        <row r="2449">
          <cell r="EI2449">
            <v>96.804029999999997</v>
          </cell>
          <cell r="EJ2449">
            <v>-419.2</v>
          </cell>
        </row>
        <row r="2450">
          <cell r="EI2450">
            <v>96.855490000000003</v>
          </cell>
          <cell r="EJ2450">
            <v>-415.8</v>
          </cell>
        </row>
        <row r="2451">
          <cell r="EI2451">
            <v>96.906440000000003</v>
          </cell>
          <cell r="EJ2451">
            <v>-418.7</v>
          </cell>
        </row>
        <row r="2452">
          <cell r="EI2452">
            <v>96.958089999999999</v>
          </cell>
          <cell r="EJ2452">
            <v>-418.6</v>
          </cell>
        </row>
        <row r="2453">
          <cell r="EI2453">
            <v>97.011399999999995</v>
          </cell>
          <cell r="EJ2453">
            <v>-424.7</v>
          </cell>
        </row>
        <row r="2454">
          <cell r="EI2454">
            <v>97.064920000000001</v>
          </cell>
          <cell r="EJ2454">
            <v>-411.7</v>
          </cell>
        </row>
        <row r="2455">
          <cell r="EI2455">
            <v>97.11591</v>
          </cell>
          <cell r="EJ2455">
            <v>-421.1</v>
          </cell>
        </row>
        <row r="2456">
          <cell r="EI2456">
            <v>97.167229999999989</v>
          </cell>
          <cell r="EJ2456">
            <v>-415.7</v>
          </cell>
        </row>
        <row r="2457">
          <cell r="EI2457">
            <v>97.218229999999991</v>
          </cell>
          <cell r="EJ2457">
            <v>-416.3</v>
          </cell>
        </row>
        <row r="2458">
          <cell r="EI2458">
            <v>97.268360000000001</v>
          </cell>
          <cell r="EJ2458">
            <v>-415.7</v>
          </cell>
        </row>
        <row r="2459">
          <cell r="EI2459">
            <v>97.318539999999999</v>
          </cell>
          <cell r="EJ2459">
            <v>-416.6</v>
          </cell>
        </row>
        <row r="2460">
          <cell r="EI2460">
            <v>97.368759999999995</v>
          </cell>
          <cell r="EJ2460">
            <v>-415.4</v>
          </cell>
        </row>
        <row r="2461">
          <cell r="EI2461">
            <v>97.419640000000001</v>
          </cell>
          <cell r="EJ2461">
            <v>-420.7</v>
          </cell>
        </row>
        <row r="2462">
          <cell r="EI2462">
            <v>97.472440000000006</v>
          </cell>
          <cell r="EJ2462">
            <v>-419.4</v>
          </cell>
        </row>
        <row r="2463">
          <cell r="EI2463">
            <v>97.524649999999994</v>
          </cell>
          <cell r="EJ2463">
            <v>-413.4</v>
          </cell>
        </row>
        <row r="2464">
          <cell r="EI2464">
            <v>97.575179999999989</v>
          </cell>
          <cell r="EJ2464">
            <v>-423.2</v>
          </cell>
        </row>
        <row r="2465">
          <cell r="EI2465">
            <v>97.629360000000005</v>
          </cell>
          <cell r="EJ2465">
            <v>-418.8</v>
          </cell>
        </row>
        <row r="2466">
          <cell r="EI2466">
            <v>97.682419999999993</v>
          </cell>
          <cell r="EJ2466">
            <v>-419.6</v>
          </cell>
        </row>
        <row r="2467">
          <cell r="EI2467">
            <v>97.735060000000004</v>
          </cell>
          <cell r="EJ2467">
            <v>-410.8</v>
          </cell>
        </row>
        <row r="2468">
          <cell r="EI2468">
            <v>97.782529999999994</v>
          </cell>
          <cell r="EJ2468">
            <v>-415.6</v>
          </cell>
        </row>
        <row r="2469">
          <cell r="EI2469">
            <v>97.832449999999994</v>
          </cell>
          <cell r="EJ2469">
            <v>-419.2</v>
          </cell>
        </row>
        <row r="2470">
          <cell r="EI2470">
            <v>97.885139999999993</v>
          </cell>
          <cell r="EJ2470">
            <v>-421.2</v>
          </cell>
        </row>
        <row r="2471">
          <cell r="EI2471">
            <v>97.939619999999991</v>
          </cell>
          <cell r="EJ2471">
            <v>-420.6</v>
          </cell>
        </row>
        <row r="2472">
          <cell r="EI2472">
            <v>97.993610000000004</v>
          </cell>
          <cell r="EJ2472">
            <v>-419.1</v>
          </cell>
        </row>
        <row r="2473">
          <cell r="EI2473">
            <v>98.045949999999991</v>
          </cell>
          <cell r="EJ2473">
            <v>-413.3</v>
          </cell>
        </row>
        <row r="2474">
          <cell r="EI2474">
            <v>98.095199999999991</v>
          </cell>
          <cell r="EJ2474">
            <v>-417.2</v>
          </cell>
        </row>
        <row r="2475">
          <cell r="EI2475">
            <v>98.145990000000012</v>
          </cell>
          <cell r="EJ2475">
            <v>-415.4</v>
          </cell>
        </row>
        <row r="2476">
          <cell r="EI2476">
            <v>98.196919999999992</v>
          </cell>
          <cell r="EJ2476">
            <v>-423.1</v>
          </cell>
        </row>
        <row r="2477">
          <cell r="EI2477">
            <v>98.250820000000004</v>
          </cell>
          <cell r="EJ2477">
            <v>-412.5</v>
          </cell>
        </row>
        <row r="2478">
          <cell r="EI2478">
            <v>98.301640000000006</v>
          </cell>
          <cell r="EJ2478">
            <v>-422.6</v>
          </cell>
        </row>
        <row r="2479">
          <cell r="EI2479">
            <v>98.355279999999993</v>
          </cell>
          <cell r="EJ2479">
            <v>-418.2</v>
          </cell>
        </row>
        <row r="2480">
          <cell r="EI2480">
            <v>98.408240000000006</v>
          </cell>
          <cell r="EJ2480">
            <v>-418</v>
          </cell>
        </row>
        <row r="2481">
          <cell r="EI2481">
            <v>98.459350000000001</v>
          </cell>
          <cell r="EJ2481">
            <v>-412.8</v>
          </cell>
        </row>
        <row r="2482">
          <cell r="EI2482">
            <v>98.509380000000007</v>
          </cell>
          <cell r="EJ2482">
            <v>-418.3</v>
          </cell>
        </row>
        <row r="2483">
          <cell r="EI2483">
            <v>98.559539999999998</v>
          </cell>
          <cell r="EJ2483">
            <v>-412.5</v>
          </cell>
        </row>
        <row r="2484">
          <cell r="EI2484">
            <v>98.609750000000005</v>
          </cell>
          <cell r="EJ2484">
            <v>-419.4</v>
          </cell>
        </row>
        <row r="2485">
          <cell r="EI2485">
            <v>98.662329999999997</v>
          </cell>
          <cell r="EJ2485">
            <v>-422.5</v>
          </cell>
        </row>
        <row r="2486">
          <cell r="EI2486">
            <v>98.717479999999995</v>
          </cell>
          <cell r="EJ2486">
            <v>-421.4</v>
          </cell>
        </row>
        <row r="2487">
          <cell r="EI2487">
            <v>98.772070000000014</v>
          </cell>
          <cell r="EJ2487">
            <v>-417.7</v>
          </cell>
        </row>
        <row r="2488">
          <cell r="EI2488">
            <v>98.825320000000005</v>
          </cell>
          <cell r="EJ2488">
            <v>-422.3</v>
          </cell>
        </row>
        <row r="2489">
          <cell r="EI2489">
            <v>98.87988</v>
          </cell>
          <cell r="EJ2489">
            <v>-417.3</v>
          </cell>
        </row>
        <row r="2490">
          <cell r="EI2490">
            <v>98.93262</v>
          </cell>
          <cell r="EJ2490">
            <v>-424.5</v>
          </cell>
        </row>
        <row r="2491">
          <cell r="EI2491">
            <v>98.989800000000002</v>
          </cell>
          <cell r="EJ2491">
            <v>-416.4</v>
          </cell>
        </row>
        <row r="2492">
          <cell r="EI2492">
            <v>99.040949999999995</v>
          </cell>
          <cell r="EJ2492">
            <v>-418.7</v>
          </cell>
        </row>
        <row r="2493">
          <cell r="EI2493">
            <v>99.093699999999998</v>
          </cell>
          <cell r="EJ2493">
            <v>-418.5</v>
          </cell>
        </row>
        <row r="2494">
          <cell r="EI2494">
            <v>99.147210000000001</v>
          </cell>
          <cell r="EJ2494">
            <v>-425.8</v>
          </cell>
        </row>
        <row r="2495">
          <cell r="EI2495">
            <v>99.20523</v>
          </cell>
          <cell r="EJ2495">
            <v>-424.1</v>
          </cell>
        </row>
        <row r="2496">
          <cell r="EI2496">
            <v>99.262590000000003</v>
          </cell>
          <cell r="EJ2496">
            <v>-421.5</v>
          </cell>
        </row>
        <row r="2497">
          <cell r="EI2497">
            <v>99.317880000000002</v>
          </cell>
          <cell r="EJ2497">
            <v>-418.8</v>
          </cell>
        </row>
        <row r="2498">
          <cell r="EI2498">
            <v>99.372</v>
          </cell>
          <cell r="EJ2498">
            <v>-422.2</v>
          </cell>
        </row>
        <row r="2499">
          <cell r="EI2499">
            <v>99.427170000000004</v>
          </cell>
          <cell r="EJ2499">
            <v>-420.9</v>
          </cell>
        </row>
        <row r="2500">
          <cell r="EI2500">
            <v>99.48199000000001</v>
          </cell>
          <cell r="EJ2500">
            <v>-418.7</v>
          </cell>
        </row>
        <row r="2501">
          <cell r="EI2501">
            <v>99.535029999999992</v>
          </cell>
          <cell r="EJ2501">
            <v>-415.7</v>
          </cell>
        </row>
        <row r="2502">
          <cell r="EI2502">
            <v>99.58596</v>
          </cell>
          <cell r="EJ2502">
            <v>-421.8</v>
          </cell>
        </row>
        <row r="2503">
          <cell r="EI2503">
            <v>99.641210000000001</v>
          </cell>
          <cell r="EJ2503">
            <v>-415.7</v>
          </cell>
        </row>
        <row r="2504">
          <cell r="EI2504">
            <v>99.692050000000009</v>
          </cell>
          <cell r="EJ2504">
            <v>-415.5</v>
          </cell>
        </row>
        <row r="2505">
          <cell r="EI2505">
            <v>99.742689999999996</v>
          </cell>
          <cell r="EJ2505">
            <v>-418</v>
          </cell>
        </row>
        <row r="2506">
          <cell r="EI2506">
            <v>99.79504</v>
          </cell>
          <cell r="EJ2506">
            <v>-417.7</v>
          </cell>
        </row>
        <row r="2507">
          <cell r="EI2507">
            <v>99.848129999999998</v>
          </cell>
          <cell r="EJ2507">
            <v>-424.2</v>
          </cell>
        </row>
        <row r="2508">
          <cell r="EI2508">
            <v>99.903929999999988</v>
          </cell>
          <cell r="EJ2508">
            <v>-416.3</v>
          </cell>
        </row>
        <row r="2509">
          <cell r="EI2509">
            <v>99.957250000000002</v>
          </cell>
          <cell r="EJ2509">
            <v>-420.7</v>
          </cell>
        </row>
        <row r="2510">
          <cell r="EI2510">
            <v>100.01047</v>
          </cell>
          <cell r="EJ2510">
            <v>-416.4</v>
          </cell>
        </row>
        <row r="2511">
          <cell r="EI2511">
            <v>100.06233</v>
          </cell>
          <cell r="EJ2511">
            <v>-414.9</v>
          </cell>
        </row>
        <row r="2512">
          <cell r="EI2512">
            <v>100.11372</v>
          </cell>
          <cell r="EJ2512">
            <v>-419.8</v>
          </cell>
        </row>
        <row r="2513">
          <cell r="EI2513">
            <v>100.16627</v>
          </cell>
          <cell r="EJ2513">
            <v>-416.5</v>
          </cell>
        </row>
        <row r="2514">
          <cell r="EI2514">
            <v>100.21786</v>
          </cell>
          <cell r="EJ2514">
            <v>-413.8</v>
          </cell>
        </row>
        <row r="2515">
          <cell r="EI2515">
            <v>100.26867999999999</v>
          </cell>
          <cell r="EJ2515">
            <v>-419</v>
          </cell>
        </row>
        <row r="2516">
          <cell r="EI2516">
            <v>100.32096</v>
          </cell>
          <cell r="EJ2516">
            <v>-417.4</v>
          </cell>
        </row>
        <row r="2517">
          <cell r="EI2517">
            <v>100.37378</v>
          </cell>
          <cell r="EJ2517">
            <v>-419.1</v>
          </cell>
        </row>
        <row r="2518">
          <cell r="EI2518">
            <v>100.42631</v>
          </cell>
          <cell r="EJ2518">
            <v>-413.2</v>
          </cell>
        </row>
        <row r="2519">
          <cell r="EI2519">
            <v>100.47682</v>
          </cell>
          <cell r="EJ2519">
            <v>-418.5</v>
          </cell>
        </row>
        <row r="2520">
          <cell r="EI2520">
            <v>100.52882000000001</v>
          </cell>
          <cell r="EJ2520">
            <v>-414.6</v>
          </cell>
        </row>
        <row r="2521">
          <cell r="EI2521">
            <v>100.57999000000001</v>
          </cell>
          <cell r="EJ2521">
            <v>-420.5</v>
          </cell>
        </row>
        <row r="2522">
          <cell r="EI2522">
            <v>100.63416000000001</v>
          </cell>
          <cell r="EJ2522">
            <v>-417.9</v>
          </cell>
        </row>
        <row r="2523">
          <cell r="EI2523">
            <v>100.6871</v>
          </cell>
          <cell r="EJ2523">
            <v>-417.2</v>
          </cell>
        </row>
        <row r="2524">
          <cell r="EI2524">
            <v>100.73934</v>
          </cell>
          <cell r="EJ2524">
            <v>-416.3</v>
          </cell>
        </row>
        <row r="2525">
          <cell r="EI2525">
            <v>100.79088</v>
          </cell>
          <cell r="EJ2525">
            <v>-416.2</v>
          </cell>
        </row>
        <row r="2526">
          <cell r="EI2526">
            <v>100.84223</v>
          </cell>
          <cell r="EJ2526">
            <v>-414</v>
          </cell>
        </row>
        <row r="2527">
          <cell r="EI2527">
            <v>100.89251</v>
          </cell>
          <cell r="EJ2527">
            <v>-421.3</v>
          </cell>
        </row>
        <row r="2528">
          <cell r="EI2528">
            <v>100.94775</v>
          </cell>
          <cell r="EJ2528">
            <v>-420</v>
          </cell>
        </row>
        <row r="2529">
          <cell r="EI2529">
            <v>101.00285000000001</v>
          </cell>
          <cell r="EJ2529">
            <v>-421.5</v>
          </cell>
        </row>
        <row r="2530">
          <cell r="EI2530">
            <v>101.05833</v>
          </cell>
          <cell r="EJ2530">
            <v>-419.9</v>
          </cell>
        </row>
        <row r="2531">
          <cell r="EI2531">
            <v>101.11252</v>
          </cell>
          <cell r="EJ2531">
            <v>-415.9</v>
          </cell>
        </row>
        <row r="2532">
          <cell r="EI2532">
            <v>101.16482000000001</v>
          </cell>
          <cell r="EJ2532">
            <v>-416.7</v>
          </cell>
        </row>
        <row r="2533">
          <cell r="EI2533">
            <v>101.21602</v>
          </cell>
          <cell r="EJ2533">
            <v>-413.2</v>
          </cell>
        </row>
        <row r="2534">
          <cell r="EI2534">
            <v>101.26567999999999</v>
          </cell>
          <cell r="EJ2534">
            <v>-411.7</v>
          </cell>
        </row>
        <row r="2535">
          <cell r="EI2535">
            <v>101.31471999999999</v>
          </cell>
          <cell r="EJ2535">
            <v>-414.7</v>
          </cell>
        </row>
        <row r="2536">
          <cell r="EI2536">
            <v>101.36311000000001</v>
          </cell>
          <cell r="EJ2536">
            <v>-407.1</v>
          </cell>
        </row>
        <row r="2537">
          <cell r="EI2537">
            <v>101.41018</v>
          </cell>
          <cell r="EJ2537">
            <v>-411.1</v>
          </cell>
        </row>
        <row r="2538">
          <cell r="EI2538">
            <v>101.45838000000001</v>
          </cell>
          <cell r="EJ2538">
            <v>-417.5</v>
          </cell>
        </row>
        <row r="2539">
          <cell r="EI2539">
            <v>101.50927</v>
          </cell>
          <cell r="EJ2539">
            <v>-413.7</v>
          </cell>
        </row>
        <row r="2540">
          <cell r="EI2540">
            <v>101.56092</v>
          </cell>
          <cell r="EJ2540">
            <v>-419.5</v>
          </cell>
        </row>
        <row r="2541">
          <cell r="EI2541">
            <v>101.61391999999999</v>
          </cell>
          <cell r="EJ2541">
            <v>-417.3</v>
          </cell>
        </row>
        <row r="2542">
          <cell r="EI2542">
            <v>101.66735</v>
          </cell>
          <cell r="EJ2542">
            <v>-418.6</v>
          </cell>
        </row>
        <row r="2543">
          <cell r="EI2543">
            <v>101.72031</v>
          </cell>
          <cell r="EJ2543">
            <v>-415</v>
          </cell>
        </row>
        <row r="2544">
          <cell r="EI2544">
            <v>101.77244</v>
          </cell>
          <cell r="EJ2544">
            <v>-418.3</v>
          </cell>
        </row>
        <row r="2545">
          <cell r="EI2545">
            <v>101.82527999999999</v>
          </cell>
          <cell r="EJ2545">
            <v>-416.5</v>
          </cell>
        </row>
        <row r="2546">
          <cell r="EI2546">
            <v>101.87775000000001</v>
          </cell>
          <cell r="EJ2546">
            <v>-416.5</v>
          </cell>
        </row>
        <row r="2547">
          <cell r="EI2547">
            <v>101.92993</v>
          </cell>
          <cell r="EJ2547">
            <v>-416</v>
          </cell>
        </row>
        <row r="2548">
          <cell r="EI2548">
            <v>101.98219</v>
          </cell>
          <cell r="EJ2548">
            <v>-420.6</v>
          </cell>
        </row>
        <row r="2549">
          <cell r="EI2549">
            <v>102.03753999999999</v>
          </cell>
          <cell r="EJ2549">
            <v>-418</v>
          </cell>
        </row>
        <row r="2550">
          <cell r="EI2550">
            <v>102.09110000000001</v>
          </cell>
          <cell r="EJ2550">
            <v>-416.9</v>
          </cell>
        </row>
        <row r="2551">
          <cell r="EI2551">
            <v>102.14374000000001</v>
          </cell>
          <cell r="EJ2551">
            <v>-415.9</v>
          </cell>
        </row>
        <row r="2552">
          <cell r="EI2552">
            <v>102.19611</v>
          </cell>
          <cell r="EJ2552">
            <v>-419.9</v>
          </cell>
        </row>
        <row r="2553">
          <cell r="EI2553">
            <v>102.25216999999999</v>
          </cell>
          <cell r="EJ2553">
            <v>-427.6</v>
          </cell>
        </row>
        <row r="2554">
          <cell r="EI2554">
            <v>102.31161999999999</v>
          </cell>
          <cell r="EJ2554">
            <v>-418.9</v>
          </cell>
        </row>
        <row r="2555">
          <cell r="EI2555">
            <v>102.36789999999999</v>
          </cell>
          <cell r="EJ2555">
            <v>-419.5</v>
          </cell>
        </row>
        <row r="2556">
          <cell r="EI2556">
            <v>102.42312</v>
          </cell>
          <cell r="EJ2556">
            <v>-421.3</v>
          </cell>
        </row>
        <row r="2557">
          <cell r="EI2557">
            <v>102.47928</v>
          </cell>
          <cell r="EJ2557">
            <v>-419.7</v>
          </cell>
        </row>
        <row r="2558">
          <cell r="EI2558">
            <v>102.53471</v>
          </cell>
          <cell r="EJ2558">
            <v>-419.1</v>
          </cell>
        </row>
        <row r="2559">
          <cell r="EI2559">
            <v>102.58964</v>
          </cell>
          <cell r="EJ2559">
            <v>-423.2</v>
          </cell>
        </row>
        <row r="2560">
          <cell r="EI2560">
            <v>102.64717999999999</v>
          </cell>
          <cell r="EJ2560">
            <v>-416.4</v>
          </cell>
        </row>
        <row r="2561">
          <cell r="EI2561">
            <v>102.70169</v>
          </cell>
          <cell r="EJ2561">
            <v>-423.6</v>
          </cell>
        </row>
        <row r="2562">
          <cell r="EI2562">
            <v>102.75958</v>
          </cell>
          <cell r="EJ2562">
            <v>-424</v>
          </cell>
        </row>
        <row r="2563">
          <cell r="EI2563">
            <v>102.81878</v>
          </cell>
          <cell r="EJ2563">
            <v>-423.8</v>
          </cell>
        </row>
        <row r="2564">
          <cell r="EI2564">
            <v>102.87774</v>
          </cell>
          <cell r="EJ2564">
            <v>-422</v>
          </cell>
        </row>
        <row r="2565">
          <cell r="EI2565">
            <v>102.93539999999999</v>
          </cell>
          <cell r="EJ2565">
            <v>-419.3</v>
          </cell>
        </row>
        <row r="2566">
          <cell r="EI2566">
            <v>102.991</v>
          </cell>
          <cell r="EJ2566">
            <v>-426.3</v>
          </cell>
        </row>
        <row r="2567">
          <cell r="EI2567">
            <v>103.05215</v>
          </cell>
          <cell r="EJ2567">
            <v>-425</v>
          </cell>
        </row>
        <row r="2568">
          <cell r="EI2568">
            <v>103.11335000000001</v>
          </cell>
          <cell r="EJ2568">
            <v>-427.9</v>
          </cell>
        </row>
        <row r="2569">
          <cell r="EI2569">
            <v>103.17519</v>
          </cell>
          <cell r="EJ2569">
            <v>-422.3</v>
          </cell>
        </row>
        <row r="2570">
          <cell r="EI2570">
            <v>103.23447</v>
          </cell>
          <cell r="EJ2570">
            <v>-432.5</v>
          </cell>
        </row>
        <row r="2571">
          <cell r="EI2571">
            <v>103.30186999999999</v>
          </cell>
          <cell r="EJ2571">
            <v>-431.1</v>
          </cell>
        </row>
        <row r="2572">
          <cell r="EI2572">
            <v>103.36819</v>
          </cell>
          <cell r="EJ2572">
            <v>-428.2</v>
          </cell>
        </row>
        <row r="2573">
          <cell r="EI2573">
            <v>103.43289999999999</v>
          </cell>
          <cell r="EJ2573">
            <v>-434.8</v>
          </cell>
        </row>
        <row r="2574">
          <cell r="EI2574">
            <v>103.50278999999999</v>
          </cell>
          <cell r="EJ2574">
            <v>-432.6</v>
          </cell>
        </row>
        <row r="2575">
          <cell r="EI2575">
            <v>103.57094000000001</v>
          </cell>
          <cell r="EJ2575">
            <v>-429.4</v>
          </cell>
        </row>
        <row r="2576">
          <cell r="EI2576">
            <v>103.63664999999999</v>
          </cell>
          <cell r="EJ2576">
            <v>-434.5</v>
          </cell>
        </row>
        <row r="2577">
          <cell r="EI2577">
            <v>103.70547000000001</v>
          </cell>
          <cell r="EJ2577">
            <v>-425.7</v>
          </cell>
        </row>
        <row r="2578">
          <cell r="EI2578">
            <v>103.76961999999999</v>
          </cell>
          <cell r="EJ2578">
            <v>-432.1</v>
          </cell>
        </row>
        <row r="2579">
          <cell r="EI2579">
            <v>103.83611999999999</v>
          </cell>
          <cell r="EJ2579">
            <v>-424.9</v>
          </cell>
        </row>
        <row r="2580">
          <cell r="EI2580">
            <v>103.89755000000001</v>
          </cell>
          <cell r="EJ2580">
            <v>-428.3</v>
          </cell>
        </row>
        <row r="2581">
          <cell r="EI2581">
            <v>103.96065</v>
          </cell>
          <cell r="EJ2581">
            <v>-425.1</v>
          </cell>
        </row>
        <row r="2582">
          <cell r="EI2582">
            <v>104.02225</v>
          </cell>
          <cell r="EJ2582">
            <v>-424.8</v>
          </cell>
        </row>
        <row r="2583">
          <cell r="EI2583">
            <v>104.08347999999999</v>
          </cell>
          <cell r="EJ2583">
            <v>-431.5</v>
          </cell>
        </row>
        <row r="2584">
          <cell r="EI2584">
            <v>104.15007000000001</v>
          </cell>
          <cell r="EJ2584">
            <v>-427.8</v>
          </cell>
        </row>
        <row r="2585">
          <cell r="EI2585">
            <v>104.21247</v>
          </cell>
          <cell r="EJ2585">
            <v>-418.2</v>
          </cell>
        </row>
        <row r="2586">
          <cell r="EI2586">
            <v>104.27033</v>
          </cell>
          <cell r="EJ2586">
            <v>-424.7</v>
          </cell>
        </row>
        <row r="2587">
          <cell r="EI2587">
            <v>104.33017</v>
          </cell>
          <cell r="EJ2587">
            <v>-426.5</v>
          </cell>
        </row>
        <row r="2588">
          <cell r="EI2588">
            <v>104.39241</v>
          </cell>
          <cell r="EJ2588">
            <v>-423.7</v>
          </cell>
        </row>
        <row r="2589">
          <cell r="EI2589">
            <v>104.45253</v>
          </cell>
          <cell r="EJ2589">
            <v>-423.7</v>
          </cell>
        </row>
        <row r="2590">
          <cell r="EI2590">
            <v>104.51228999999999</v>
          </cell>
          <cell r="EJ2590">
            <v>-422.6</v>
          </cell>
        </row>
        <row r="2591">
          <cell r="EI2591">
            <v>104.57197000000001</v>
          </cell>
          <cell r="EJ2591">
            <v>-425.4</v>
          </cell>
        </row>
        <row r="2592">
          <cell r="EI2592">
            <v>104.63294999999999</v>
          </cell>
          <cell r="EJ2592">
            <v>-422.4</v>
          </cell>
        </row>
        <row r="2593">
          <cell r="EI2593">
            <v>104.69182000000001</v>
          </cell>
          <cell r="EJ2593">
            <v>-418.4</v>
          </cell>
        </row>
        <row r="2594">
          <cell r="EI2594">
            <v>104.74760999999999</v>
          </cell>
          <cell r="EJ2594">
            <v>-420.3</v>
          </cell>
        </row>
        <row r="2595">
          <cell r="EI2595">
            <v>104.8044</v>
          </cell>
          <cell r="EJ2595">
            <v>-420.2</v>
          </cell>
        </row>
        <row r="2596">
          <cell r="EI2596">
            <v>104.86111</v>
          </cell>
          <cell r="EJ2596">
            <v>-418.7</v>
          </cell>
        </row>
        <row r="2597">
          <cell r="EI2597">
            <v>104.91766</v>
          </cell>
          <cell r="EJ2597">
            <v>-421.8</v>
          </cell>
        </row>
        <row r="2598">
          <cell r="EI2598">
            <v>104.97542</v>
          </cell>
          <cell r="EJ2598">
            <v>-420.8</v>
          </cell>
        </row>
        <row r="2599">
          <cell r="EI2599">
            <v>105.03273</v>
          </cell>
          <cell r="EJ2599">
            <v>-415</v>
          </cell>
        </row>
        <row r="2600">
          <cell r="EI2600">
            <v>105.08595</v>
          </cell>
          <cell r="EJ2600">
            <v>-420</v>
          </cell>
        </row>
        <row r="2601">
          <cell r="EI2601">
            <v>105.14307000000001</v>
          </cell>
          <cell r="EJ2601">
            <v>-423.9</v>
          </cell>
        </row>
        <row r="2602">
          <cell r="EI2602">
            <v>105.20350999999999</v>
          </cell>
          <cell r="EJ2602">
            <v>-424.6</v>
          </cell>
        </row>
        <row r="2603">
          <cell r="EI2603">
            <v>105.26383</v>
          </cell>
          <cell r="EJ2603">
            <v>-420.2</v>
          </cell>
        </row>
        <row r="2604">
          <cell r="EI2604">
            <v>105.32185000000001</v>
          </cell>
          <cell r="EJ2604">
            <v>-419.7</v>
          </cell>
        </row>
        <row r="2605">
          <cell r="EI2605">
            <v>105.37905000000001</v>
          </cell>
          <cell r="EJ2605">
            <v>-422.1</v>
          </cell>
        </row>
        <row r="2606">
          <cell r="EI2606">
            <v>105.43781</v>
          </cell>
          <cell r="EJ2606">
            <v>-420.3</v>
          </cell>
        </row>
        <row r="2607">
          <cell r="EI2607">
            <v>105.49512</v>
          </cell>
          <cell r="EJ2607">
            <v>-418.8</v>
          </cell>
        </row>
        <row r="2608">
          <cell r="EI2608">
            <v>105.55152000000001</v>
          </cell>
          <cell r="EJ2608">
            <v>-419.5</v>
          </cell>
        </row>
        <row r="2609">
          <cell r="EI2609">
            <v>105.60838000000001</v>
          </cell>
          <cell r="EJ2609">
            <v>-420.4</v>
          </cell>
        </row>
        <row r="2610">
          <cell r="EI2610">
            <v>105.66616999999999</v>
          </cell>
          <cell r="EJ2610">
            <v>-422</v>
          </cell>
        </row>
        <row r="2611">
          <cell r="EI2611">
            <v>105.72510000000001</v>
          </cell>
          <cell r="EJ2611">
            <v>-422.6</v>
          </cell>
        </row>
        <row r="2612">
          <cell r="EI2612">
            <v>105.78472000000001</v>
          </cell>
          <cell r="EJ2612">
            <v>-421.8</v>
          </cell>
        </row>
        <row r="2613">
          <cell r="EI2613">
            <v>105.84387</v>
          </cell>
          <cell r="EJ2613">
            <v>-422.7</v>
          </cell>
        </row>
        <row r="2614">
          <cell r="EI2614">
            <v>105.90202000000001</v>
          </cell>
          <cell r="EJ2614">
            <v>-412.2</v>
          </cell>
        </row>
        <row r="2615">
          <cell r="EI2615">
            <v>105.95555999999999</v>
          </cell>
          <cell r="EJ2615">
            <v>-417.9</v>
          </cell>
        </row>
        <row r="2616">
          <cell r="EI2616">
            <v>106.01061999999999</v>
          </cell>
          <cell r="EJ2616">
            <v>-420</v>
          </cell>
        </row>
        <row r="2617">
          <cell r="EI2617">
            <v>106.06694</v>
          </cell>
          <cell r="EJ2617">
            <v>-415.7</v>
          </cell>
        </row>
        <row r="2618">
          <cell r="EI2618">
            <v>106.122</v>
          </cell>
          <cell r="EJ2618">
            <v>-418.1</v>
          </cell>
        </row>
        <row r="2619">
          <cell r="EI2619">
            <v>106.17761999999999</v>
          </cell>
          <cell r="EJ2619">
            <v>-418.7</v>
          </cell>
        </row>
        <row r="2620">
          <cell r="EI2620">
            <v>106.23379</v>
          </cell>
          <cell r="EJ2620">
            <v>-414.7</v>
          </cell>
        </row>
        <row r="2621">
          <cell r="EI2621">
            <v>106.28717</v>
          </cell>
          <cell r="EJ2621">
            <v>-414.7</v>
          </cell>
        </row>
        <row r="2622">
          <cell r="EI2622">
            <v>106.34039</v>
          </cell>
          <cell r="EJ2622">
            <v>-416</v>
          </cell>
        </row>
        <row r="2623">
          <cell r="EI2623">
            <v>106.39438</v>
          </cell>
          <cell r="EJ2623">
            <v>-413.1</v>
          </cell>
        </row>
        <row r="2624">
          <cell r="EI2624">
            <v>106.44674999999999</v>
          </cell>
          <cell r="EJ2624">
            <v>-414.7</v>
          </cell>
        </row>
        <row r="2625">
          <cell r="EI2625">
            <v>106.49935000000001</v>
          </cell>
          <cell r="EJ2625">
            <v>-411</v>
          </cell>
        </row>
        <row r="2626">
          <cell r="EI2626">
            <v>106.55042</v>
          </cell>
          <cell r="EJ2626">
            <v>-412.6</v>
          </cell>
        </row>
        <row r="2627">
          <cell r="EI2627">
            <v>106.60128999999999</v>
          </cell>
          <cell r="EJ2627">
            <v>-409.1</v>
          </cell>
        </row>
        <row r="2628">
          <cell r="EI2628">
            <v>106.65142</v>
          </cell>
          <cell r="EJ2628">
            <v>-413.4</v>
          </cell>
        </row>
        <row r="2629">
          <cell r="EI2629">
            <v>106.70357000000001</v>
          </cell>
          <cell r="EJ2629">
            <v>-416</v>
          </cell>
        </row>
        <row r="2630">
          <cell r="EI2630">
            <v>106.75892</v>
          </cell>
          <cell r="EJ2630">
            <v>-422.2</v>
          </cell>
        </row>
        <row r="2631">
          <cell r="EI2631">
            <v>106.81756</v>
          </cell>
          <cell r="EJ2631">
            <v>-420.1</v>
          </cell>
        </row>
        <row r="2632">
          <cell r="EI2632">
            <v>106.87610000000001</v>
          </cell>
          <cell r="EJ2632">
            <v>-418.9</v>
          </cell>
        </row>
        <row r="2633">
          <cell r="EI2633">
            <v>106.9333</v>
          </cell>
          <cell r="EJ2633">
            <v>-415.3</v>
          </cell>
        </row>
        <row r="2634">
          <cell r="EI2634">
            <v>106.98775000000001</v>
          </cell>
          <cell r="EJ2634">
            <v>-420.1</v>
          </cell>
        </row>
        <row r="2635">
          <cell r="EI2635">
            <v>107.04589999999999</v>
          </cell>
          <cell r="EJ2635">
            <v>-416.9</v>
          </cell>
        </row>
        <row r="2636">
          <cell r="EI2636">
            <v>107.10258999999999</v>
          </cell>
          <cell r="EJ2636">
            <v>-421.2</v>
          </cell>
        </row>
        <row r="2637">
          <cell r="EI2637">
            <v>107.16189</v>
          </cell>
          <cell r="EJ2637">
            <v>-423.2</v>
          </cell>
        </row>
        <row r="2638">
          <cell r="EI2638">
            <v>107.22278999999999</v>
          </cell>
          <cell r="EJ2638">
            <v>-421.6</v>
          </cell>
        </row>
        <row r="2639">
          <cell r="EI2639">
            <v>107.28307000000001</v>
          </cell>
          <cell r="EJ2639">
            <v>-420.5</v>
          </cell>
        </row>
        <row r="2640">
          <cell r="EI2640">
            <v>107.34259</v>
          </cell>
          <cell r="EJ2640">
            <v>-426.3</v>
          </cell>
        </row>
        <row r="2641">
          <cell r="EI2641">
            <v>107.40615</v>
          </cell>
          <cell r="EJ2641">
            <v>-421.5</v>
          </cell>
        </row>
        <row r="2642">
          <cell r="EI2642">
            <v>107.46772999999999</v>
          </cell>
          <cell r="EJ2642">
            <v>-424.5</v>
          </cell>
        </row>
        <row r="2643">
          <cell r="EI2643">
            <v>107.52985000000001</v>
          </cell>
          <cell r="EJ2643">
            <v>-420.8</v>
          </cell>
        </row>
        <row r="2644">
          <cell r="EI2644">
            <v>107.58996</v>
          </cell>
          <cell r="EJ2644">
            <v>-424.9</v>
          </cell>
        </row>
        <row r="2645">
          <cell r="EI2645">
            <v>107.65349000000001</v>
          </cell>
          <cell r="EJ2645">
            <v>-425.2</v>
          </cell>
        </row>
        <row r="2646">
          <cell r="EI2646">
            <v>107.71731</v>
          </cell>
          <cell r="EJ2646">
            <v>-424.7</v>
          </cell>
        </row>
        <row r="2647">
          <cell r="EI2647">
            <v>107.78128</v>
          </cell>
          <cell r="EJ2647">
            <v>-429</v>
          </cell>
        </row>
        <row r="2648">
          <cell r="EI2648">
            <v>107.84886</v>
          </cell>
          <cell r="EJ2648">
            <v>-428.9</v>
          </cell>
        </row>
        <row r="2649">
          <cell r="EI2649">
            <v>107.91702000000001</v>
          </cell>
          <cell r="EJ2649">
            <v>-429.9</v>
          </cell>
        </row>
        <row r="2650">
          <cell r="EI2650">
            <v>107.98594</v>
          </cell>
          <cell r="EJ2650">
            <v>-430.4</v>
          </cell>
        </row>
        <row r="2651">
          <cell r="EI2651">
            <v>108.05551</v>
          </cell>
          <cell r="EJ2651">
            <v>-429.9</v>
          </cell>
        </row>
        <row r="2652">
          <cell r="EI2652">
            <v>108.12494000000001</v>
          </cell>
          <cell r="EJ2652">
            <v>-430.8</v>
          </cell>
        </row>
        <row r="2653">
          <cell r="EI2653">
            <v>108.19523</v>
          </cell>
          <cell r="EJ2653">
            <v>-432.6</v>
          </cell>
        </row>
        <row r="2654">
          <cell r="EI2654">
            <v>108.26746</v>
          </cell>
          <cell r="EJ2654">
            <v>-433.1</v>
          </cell>
        </row>
        <row r="2655">
          <cell r="EI2655">
            <v>108.34046000000001</v>
          </cell>
          <cell r="EJ2655">
            <v>-436.9</v>
          </cell>
        </row>
        <row r="2656">
          <cell r="EI2656">
            <v>108.41649000000001</v>
          </cell>
          <cell r="EJ2656">
            <v>-430</v>
          </cell>
        </row>
        <row r="2657">
          <cell r="EI2657">
            <v>108.48742</v>
          </cell>
          <cell r="EJ2657">
            <v>-433.7</v>
          </cell>
        </row>
        <row r="2658">
          <cell r="EI2658">
            <v>108.56074000000001</v>
          </cell>
          <cell r="EJ2658">
            <v>-431.1</v>
          </cell>
        </row>
        <row r="2659">
          <cell r="EI2659">
            <v>108.63236999999999</v>
          </cell>
          <cell r="EJ2659">
            <v>-433.2</v>
          </cell>
        </row>
        <row r="2660">
          <cell r="EI2660">
            <v>108.70504</v>
          </cell>
          <cell r="EJ2660">
            <v>-430.1</v>
          </cell>
        </row>
        <row r="2661">
          <cell r="EI2661">
            <v>108.77627000000001</v>
          </cell>
          <cell r="EJ2661">
            <v>-435.2</v>
          </cell>
        </row>
        <row r="2662">
          <cell r="EI2662">
            <v>108.85075000000001</v>
          </cell>
          <cell r="EJ2662">
            <v>-430.6</v>
          </cell>
        </row>
        <row r="2663">
          <cell r="EI2663">
            <v>108.92213000000001</v>
          </cell>
          <cell r="EJ2663">
            <v>-430.8</v>
          </cell>
        </row>
        <row r="2664">
          <cell r="EI2664">
            <v>108.9936</v>
          </cell>
          <cell r="EJ2664">
            <v>-438.6</v>
          </cell>
        </row>
        <row r="2665">
          <cell r="EI2665">
            <v>109.07178999999999</v>
          </cell>
          <cell r="EJ2665">
            <v>-430</v>
          </cell>
        </row>
        <row r="2666">
          <cell r="EI2666">
            <v>109.14321000000001</v>
          </cell>
          <cell r="EJ2666">
            <v>-427</v>
          </cell>
        </row>
        <row r="2667">
          <cell r="EI2667">
            <v>109.21099000000001</v>
          </cell>
          <cell r="EJ2667">
            <v>-429.7</v>
          </cell>
        </row>
        <row r="2668">
          <cell r="EI2668">
            <v>109.28035000000001</v>
          </cell>
          <cell r="EJ2668">
            <v>-428.7</v>
          </cell>
        </row>
        <row r="2669">
          <cell r="EI2669">
            <v>109.34884</v>
          </cell>
          <cell r="EJ2669">
            <v>-424.6</v>
          </cell>
        </row>
        <row r="2670">
          <cell r="EI2670">
            <v>109.41602999999999</v>
          </cell>
          <cell r="EJ2670">
            <v>-434.6</v>
          </cell>
        </row>
        <row r="2671">
          <cell r="EI2671">
            <v>109.4897</v>
          </cell>
          <cell r="EJ2671">
            <v>-427.2</v>
          </cell>
        </row>
        <row r="2672">
          <cell r="EI2672">
            <v>109.55714999999999</v>
          </cell>
          <cell r="EJ2672">
            <v>-426.1</v>
          </cell>
        </row>
        <row r="2673">
          <cell r="EI2673">
            <v>109.62375999999999</v>
          </cell>
          <cell r="EJ2673">
            <v>-425.9</v>
          </cell>
        </row>
        <row r="2674">
          <cell r="EI2674">
            <v>109.6901</v>
          </cell>
          <cell r="EJ2674">
            <v>-426.1</v>
          </cell>
        </row>
        <row r="2675">
          <cell r="EI2675">
            <v>109.75641999999999</v>
          </cell>
          <cell r="EJ2675">
            <v>-424.9</v>
          </cell>
        </row>
        <row r="2676">
          <cell r="EI2676">
            <v>109.8216</v>
          </cell>
          <cell r="EJ2676">
            <v>-422.5</v>
          </cell>
        </row>
        <row r="2677">
          <cell r="EI2677">
            <v>109.88532000000001</v>
          </cell>
          <cell r="EJ2677">
            <v>-432.3</v>
          </cell>
        </row>
        <row r="2678">
          <cell r="EI2678">
            <v>109.95747</v>
          </cell>
          <cell r="EJ2678">
            <v>-426.6</v>
          </cell>
        </row>
        <row r="2679">
          <cell r="EI2679">
            <v>110.02450999999999</v>
          </cell>
          <cell r="EJ2679">
            <v>-418</v>
          </cell>
        </row>
        <row r="2680">
          <cell r="EI2680">
            <v>110.08496000000001</v>
          </cell>
          <cell r="EJ2680">
            <v>-424.7</v>
          </cell>
        </row>
        <row r="2681">
          <cell r="EI2681">
            <v>110.15115</v>
          </cell>
          <cell r="EJ2681">
            <v>-431.2</v>
          </cell>
        </row>
        <row r="2682">
          <cell r="EI2682">
            <v>110.22189</v>
          </cell>
          <cell r="EJ2682">
            <v>-426.4</v>
          </cell>
        </row>
        <row r="2683">
          <cell r="EI2683">
            <v>110.29006</v>
          </cell>
          <cell r="EJ2683">
            <v>-426.2</v>
          </cell>
        </row>
        <row r="2684">
          <cell r="EI2684">
            <v>110.35603999999999</v>
          </cell>
          <cell r="EJ2684">
            <v>-419.5</v>
          </cell>
        </row>
        <row r="2685">
          <cell r="EI2685">
            <v>110.41855</v>
          </cell>
          <cell r="EJ2685">
            <v>-423.5</v>
          </cell>
        </row>
        <row r="2686">
          <cell r="EI2686">
            <v>110.48242999999999</v>
          </cell>
          <cell r="EJ2686">
            <v>-424.4</v>
          </cell>
        </row>
        <row r="2687">
          <cell r="EI2687">
            <v>110.54786999999999</v>
          </cell>
          <cell r="EJ2687">
            <v>-424.4</v>
          </cell>
        </row>
        <row r="2688">
          <cell r="EI2688">
            <v>110.61382</v>
          </cell>
          <cell r="EJ2688">
            <v>-426.3</v>
          </cell>
        </row>
        <row r="2689">
          <cell r="EI2689">
            <v>110.681</v>
          </cell>
          <cell r="EJ2689">
            <v>-425.4</v>
          </cell>
        </row>
        <row r="2690">
          <cell r="EI2690">
            <v>110.74735000000001</v>
          </cell>
          <cell r="EJ2690">
            <v>-421.6</v>
          </cell>
        </row>
        <row r="2691">
          <cell r="EI2691">
            <v>110.81137</v>
          </cell>
          <cell r="EJ2691">
            <v>-424.7</v>
          </cell>
        </row>
        <row r="2692">
          <cell r="EI2692">
            <v>110.87649999999999</v>
          </cell>
          <cell r="EJ2692">
            <v>-421.8</v>
          </cell>
        </row>
        <row r="2693">
          <cell r="EI2693">
            <v>110.94018</v>
          </cell>
          <cell r="EJ2693">
            <v>-422.6</v>
          </cell>
        </row>
        <row r="2694">
          <cell r="EI2694">
            <v>111.00483</v>
          </cell>
          <cell r="EJ2694">
            <v>-425.8</v>
          </cell>
        </row>
        <row r="2695">
          <cell r="EI2695">
            <v>111.07128999999999</v>
          </cell>
          <cell r="EJ2695">
            <v>-423.1</v>
          </cell>
        </row>
        <row r="2696">
          <cell r="EI2696">
            <v>111.13647999999999</v>
          </cell>
          <cell r="EJ2696">
            <v>-422.9</v>
          </cell>
        </row>
        <row r="2697">
          <cell r="EI2697">
            <v>111.20033000000001</v>
          </cell>
          <cell r="EJ2697">
            <v>-417.8</v>
          </cell>
        </row>
        <row r="2698">
          <cell r="EI2698">
            <v>111.26267999999999</v>
          </cell>
          <cell r="EJ2698">
            <v>-427.6</v>
          </cell>
        </row>
        <row r="2699">
          <cell r="EI2699">
            <v>111.33042</v>
          </cell>
          <cell r="EJ2699">
            <v>-427.9</v>
          </cell>
        </row>
        <row r="2700">
          <cell r="EI2700">
            <v>111.39952000000001</v>
          </cell>
          <cell r="EJ2700">
            <v>-421.4</v>
          </cell>
        </row>
        <row r="2701">
          <cell r="EI2701">
            <v>111.46464999999999</v>
          </cell>
          <cell r="EJ2701">
            <v>-425.8</v>
          </cell>
        </row>
        <row r="2702">
          <cell r="EI2702">
            <v>111.53157</v>
          </cell>
          <cell r="EJ2702">
            <v>-424.5</v>
          </cell>
        </row>
        <row r="2703">
          <cell r="EI2703">
            <v>111.59773</v>
          </cell>
          <cell r="EJ2703">
            <v>-420</v>
          </cell>
        </row>
        <row r="2704">
          <cell r="EI2704">
            <v>111.66158</v>
          </cell>
          <cell r="EJ2704">
            <v>-426</v>
          </cell>
        </row>
        <row r="2705">
          <cell r="EI2705">
            <v>111.72875000000001</v>
          </cell>
          <cell r="EJ2705">
            <v>-426.3</v>
          </cell>
        </row>
        <row r="2706">
          <cell r="EI2706">
            <v>111.79725999999999</v>
          </cell>
          <cell r="EJ2706">
            <v>-425</v>
          </cell>
        </row>
        <row r="2707">
          <cell r="EI2707">
            <v>111.8647</v>
          </cell>
          <cell r="EJ2707">
            <v>-424.6</v>
          </cell>
        </row>
        <row r="2708">
          <cell r="EI2708">
            <v>111.9316</v>
          </cell>
          <cell r="EJ2708">
            <v>-422.5</v>
          </cell>
        </row>
        <row r="2709">
          <cell r="EI2709">
            <v>111.99709</v>
          </cell>
          <cell r="EJ2709">
            <v>-425.9</v>
          </cell>
        </row>
        <row r="2710">
          <cell r="EI2710">
            <v>112.0655</v>
          </cell>
          <cell r="EJ2710">
            <v>-427.4</v>
          </cell>
        </row>
        <row r="2711">
          <cell r="EI2711">
            <v>112.13506</v>
          </cell>
          <cell r="EJ2711">
            <v>-420.5</v>
          </cell>
        </row>
        <row r="2712">
          <cell r="EI2712">
            <v>112.19858000000001</v>
          </cell>
          <cell r="EJ2712">
            <v>-421.3</v>
          </cell>
        </row>
        <row r="2713">
          <cell r="EI2713">
            <v>112.26303999999999</v>
          </cell>
          <cell r="EJ2713">
            <v>-424.6</v>
          </cell>
        </row>
        <row r="2714">
          <cell r="EI2714">
            <v>112.33009</v>
          </cell>
          <cell r="EJ2714">
            <v>-427.6</v>
          </cell>
        </row>
        <row r="2715">
          <cell r="EI2715">
            <v>112.39955999999999</v>
          </cell>
          <cell r="EJ2715">
            <v>-421.4</v>
          </cell>
        </row>
        <row r="2716">
          <cell r="EI2716">
            <v>112.46411999999999</v>
          </cell>
          <cell r="EJ2716">
            <v>-418.7</v>
          </cell>
        </row>
        <row r="2717">
          <cell r="EI2717">
            <v>112.52688000000001</v>
          </cell>
          <cell r="EJ2717">
            <v>-424.3</v>
          </cell>
        </row>
        <row r="2718">
          <cell r="EI2718">
            <v>112.59233999999999</v>
          </cell>
          <cell r="EJ2718">
            <v>-418</v>
          </cell>
        </row>
        <row r="2719">
          <cell r="EI2719">
            <v>112.65352</v>
          </cell>
          <cell r="EJ2719">
            <v>-416.8</v>
          </cell>
        </row>
        <row r="2720">
          <cell r="EI2720">
            <v>112.71430000000001</v>
          </cell>
          <cell r="EJ2720">
            <v>-420.1</v>
          </cell>
        </row>
        <row r="2721">
          <cell r="EI2721">
            <v>112.77716000000001</v>
          </cell>
          <cell r="EJ2721">
            <v>-422.6</v>
          </cell>
        </row>
        <row r="2722">
          <cell r="EI2722">
            <v>112.84252000000001</v>
          </cell>
          <cell r="EJ2722">
            <v>-421.9</v>
          </cell>
        </row>
        <row r="2723">
          <cell r="EI2723">
            <v>112.90749000000001</v>
          </cell>
          <cell r="EJ2723">
            <v>-421</v>
          </cell>
        </row>
        <row r="2724">
          <cell r="EI2724">
            <v>112.97149</v>
          </cell>
          <cell r="EJ2724">
            <v>-418.6</v>
          </cell>
        </row>
        <row r="2725">
          <cell r="EI2725">
            <v>113.03382000000001</v>
          </cell>
          <cell r="EJ2725">
            <v>-418.7</v>
          </cell>
        </row>
        <row r="2726">
          <cell r="EI2726">
            <v>113.09652</v>
          </cell>
          <cell r="EJ2726">
            <v>-424.7</v>
          </cell>
        </row>
        <row r="2727">
          <cell r="EI2727">
            <v>113.16186999999999</v>
          </cell>
          <cell r="EJ2727">
            <v>-413.4</v>
          </cell>
        </row>
        <row r="2728">
          <cell r="EI2728">
            <v>113.2217</v>
          </cell>
          <cell r="EJ2728">
            <v>-416</v>
          </cell>
        </row>
        <row r="2729">
          <cell r="EI2729">
            <v>113.28108999999999</v>
          </cell>
          <cell r="EJ2729">
            <v>-418.1</v>
          </cell>
        </row>
        <row r="2730">
          <cell r="EI2730">
            <v>113.34242</v>
          </cell>
          <cell r="EJ2730">
            <v>-415.4</v>
          </cell>
        </row>
        <row r="2731">
          <cell r="EI2731">
            <v>113.40259</v>
          </cell>
          <cell r="EJ2731">
            <v>-420.4</v>
          </cell>
        </row>
        <row r="2732">
          <cell r="EI2732">
            <v>113.46617999999999</v>
          </cell>
          <cell r="EJ2732">
            <v>-422.1</v>
          </cell>
        </row>
        <row r="2733">
          <cell r="EI2733">
            <v>113.53117</v>
          </cell>
          <cell r="EJ2733">
            <v>-416.7</v>
          </cell>
        </row>
        <row r="2734">
          <cell r="EI2734">
            <v>113.59211999999999</v>
          </cell>
          <cell r="EJ2734">
            <v>-414.9</v>
          </cell>
        </row>
        <row r="2735">
          <cell r="EI2735">
            <v>113.65236</v>
          </cell>
          <cell r="EJ2735">
            <v>-422.6</v>
          </cell>
        </row>
        <row r="2736">
          <cell r="EI2736">
            <v>113.71596000000001</v>
          </cell>
          <cell r="EJ2736">
            <v>-414</v>
          </cell>
        </row>
        <row r="2737">
          <cell r="EI2737">
            <v>113.77561999999999</v>
          </cell>
          <cell r="EJ2737">
            <v>-412.8</v>
          </cell>
        </row>
        <row r="2738">
          <cell r="EI2738">
            <v>113.83283</v>
          </cell>
          <cell r="EJ2738">
            <v>-411.4</v>
          </cell>
        </row>
        <row r="2739">
          <cell r="EI2739">
            <v>113.88892</v>
          </cell>
          <cell r="EJ2739">
            <v>-413.6</v>
          </cell>
        </row>
        <row r="2740">
          <cell r="EI2740">
            <v>113.94672</v>
          </cell>
          <cell r="EJ2740">
            <v>-412.7</v>
          </cell>
        </row>
        <row r="2741">
          <cell r="EI2741">
            <v>114.00381</v>
          </cell>
          <cell r="EJ2741">
            <v>-411.5</v>
          </cell>
        </row>
        <row r="2742">
          <cell r="EI2742">
            <v>114.06024000000001</v>
          </cell>
          <cell r="EJ2742">
            <v>-411.8</v>
          </cell>
        </row>
        <row r="2743">
          <cell r="EI2743">
            <v>114.11563000000001</v>
          </cell>
          <cell r="EJ2743">
            <v>-406.6</v>
          </cell>
        </row>
        <row r="2744">
          <cell r="EI2744">
            <v>114.16992999999999</v>
          </cell>
          <cell r="EJ2744">
            <v>-413.5</v>
          </cell>
        </row>
        <row r="2745">
          <cell r="EI2745">
            <v>114.22659</v>
          </cell>
          <cell r="EJ2745">
            <v>-412.4</v>
          </cell>
        </row>
        <row r="2746">
          <cell r="EI2746">
            <v>114.28393</v>
          </cell>
          <cell r="EJ2746">
            <v>-413.2</v>
          </cell>
        </row>
        <row r="2747">
          <cell r="EI2747">
            <v>114.3417</v>
          </cell>
          <cell r="EJ2747">
            <v>-410</v>
          </cell>
        </row>
        <row r="2748">
          <cell r="EI2748">
            <v>114.39794999999999</v>
          </cell>
          <cell r="EJ2748">
            <v>-406.8</v>
          </cell>
        </row>
        <row r="2749">
          <cell r="EI2749">
            <v>114.45209</v>
          </cell>
          <cell r="EJ2749">
            <v>-413.3</v>
          </cell>
        </row>
        <row r="2750">
          <cell r="EI2750">
            <v>114.50946</v>
          </cell>
          <cell r="EJ2750">
            <v>-414.7</v>
          </cell>
        </row>
        <row r="2751">
          <cell r="EI2751">
            <v>114.56858</v>
          </cell>
          <cell r="EJ2751">
            <v>-414.5</v>
          </cell>
        </row>
        <row r="2752">
          <cell r="EI2752">
            <v>114.62745</v>
          </cell>
          <cell r="EJ2752">
            <v>-411</v>
          </cell>
        </row>
        <row r="2753">
          <cell r="EI2753">
            <v>114.68411</v>
          </cell>
          <cell r="EJ2753">
            <v>-409.4</v>
          </cell>
        </row>
        <row r="2754">
          <cell r="EI2754">
            <v>114.74044000000001</v>
          </cell>
          <cell r="EJ2754">
            <v>-404.6</v>
          </cell>
        </row>
        <row r="2755">
          <cell r="EI2755">
            <v>114.79161999999999</v>
          </cell>
          <cell r="EJ2755">
            <v>-405.9</v>
          </cell>
        </row>
        <row r="2756">
          <cell r="EI2756">
            <v>114.84384</v>
          </cell>
          <cell r="EJ2756">
            <v>-409.9</v>
          </cell>
        </row>
        <row r="2757">
          <cell r="EI2757">
            <v>114.89921000000001</v>
          </cell>
          <cell r="EJ2757">
            <v>-412.1</v>
          </cell>
        </row>
        <row r="2758">
          <cell r="EI2758">
            <v>114.95552000000001</v>
          </cell>
          <cell r="EJ2758">
            <v>-408</v>
          </cell>
        </row>
        <row r="2759">
          <cell r="EI2759">
            <v>115.01042</v>
          </cell>
          <cell r="EJ2759">
            <v>-409.7</v>
          </cell>
        </row>
        <row r="2760">
          <cell r="EI2760">
            <v>115.06361</v>
          </cell>
          <cell r="EJ2760">
            <v>-400.7</v>
          </cell>
        </row>
        <row r="2761">
          <cell r="EI2761">
            <v>115.11528999999999</v>
          </cell>
          <cell r="EJ2761">
            <v>-408</v>
          </cell>
        </row>
        <row r="2762">
          <cell r="EI2762">
            <v>115.16884</v>
          </cell>
          <cell r="EJ2762">
            <v>-406.6</v>
          </cell>
        </row>
        <row r="2763">
          <cell r="EI2763">
            <v>115.22266999999999</v>
          </cell>
          <cell r="EJ2763">
            <v>-408.2</v>
          </cell>
        </row>
        <row r="2764">
          <cell r="EI2764">
            <v>115.2757</v>
          </cell>
          <cell r="EJ2764">
            <v>-402.3</v>
          </cell>
        </row>
        <row r="2765">
          <cell r="EI2765">
            <v>115.32701</v>
          </cell>
          <cell r="EJ2765">
            <v>-410.8</v>
          </cell>
        </row>
        <row r="2766">
          <cell r="EI2766">
            <v>115.38215</v>
          </cell>
          <cell r="EJ2766">
            <v>-407.9</v>
          </cell>
        </row>
        <row r="2767">
          <cell r="EI2767">
            <v>115.43644</v>
          </cell>
          <cell r="EJ2767">
            <v>-409.4</v>
          </cell>
        </row>
        <row r="2768">
          <cell r="EI2768">
            <v>115.49169999999999</v>
          </cell>
          <cell r="EJ2768">
            <v>-408.6</v>
          </cell>
        </row>
        <row r="2769">
          <cell r="EI2769">
            <v>115.54622000000001</v>
          </cell>
          <cell r="EJ2769">
            <v>-407.7</v>
          </cell>
        </row>
        <row r="2770">
          <cell r="EI2770">
            <v>115.59925</v>
          </cell>
          <cell r="EJ2770">
            <v>-405</v>
          </cell>
        </row>
        <row r="2771">
          <cell r="EI2771">
            <v>115.65187</v>
          </cell>
          <cell r="EJ2771">
            <v>-409</v>
          </cell>
        </row>
        <row r="2772">
          <cell r="EI2772">
            <v>115.70675</v>
          </cell>
          <cell r="EJ2772">
            <v>-411</v>
          </cell>
        </row>
        <row r="2773">
          <cell r="EI2773">
            <v>115.76214</v>
          </cell>
          <cell r="EJ2773">
            <v>-405.1</v>
          </cell>
        </row>
        <row r="2774">
          <cell r="EI2774">
            <v>115.815</v>
          </cell>
          <cell r="EJ2774">
            <v>-403.9</v>
          </cell>
        </row>
        <row r="2775">
          <cell r="EI2775">
            <v>115.86757</v>
          </cell>
          <cell r="EJ2775">
            <v>-411.1</v>
          </cell>
        </row>
        <row r="2776">
          <cell r="EI2776">
            <v>115.92237</v>
          </cell>
          <cell r="EJ2776">
            <v>-405.7</v>
          </cell>
        </row>
        <row r="2777">
          <cell r="EI2777">
            <v>115.97571000000001</v>
          </cell>
          <cell r="EJ2777">
            <v>-405.2</v>
          </cell>
        </row>
        <row r="2778">
          <cell r="EI2778">
            <v>116.02855000000001</v>
          </cell>
          <cell r="EJ2778">
            <v>-410.9</v>
          </cell>
        </row>
        <row r="2779">
          <cell r="EI2779">
            <v>116.08456</v>
          </cell>
          <cell r="EJ2779">
            <v>-404</v>
          </cell>
        </row>
        <row r="2780">
          <cell r="EI2780">
            <v>116.13618</v>
          </cell>
          <cell r="EJ2780">
            <v>-405.9</v>
          </cell>
        </row>
        <row r="2781">
          <cell r="EI2781">
            <v>116.18919</v>
          </cell>
          <cell r="EJ2781">
            <v>-413.8</v>
          </cell>
        </row>
        <row r="2782">
          <cell r="EI2782">
            <v>116.24753</v>
          </cell>
          <cell r="EJ2782">
            <v>-404.9</v>
          </cell>
        </row>
        <row r="2783">
          <cell r="EI2783">
            <v>116.3001</v>
          </cell>
          <cell r="EJ2783">
            <v>-400.4</v>
          </cell>
        </row>
        <row r="2784">
          <cell r="EI2784">
            <v>116.34966</v>
          </cell>
          <cell r="EJ2784">
            <v>-402.9</v>
          </cell>
        </row>
        <row r="2785">
          <cell r="EI2785">
            <v>116.39964000000001</v>
          </cell>
          <cell r="EJ2785">
            <v>-401.7</v>
          </cell>
        </row>
        <row r="2786">
          <cell r="EI2786">
            <v>116.44959</v>
          </cell>
          <cell r="EJ2786">
            <v>-403.1</v>
          </cell>
        </row>
        <row r="2787">
          <cell r="EI2787">
            <v>116.49992</v>
          </cell>
          <cell r="EJ2787">
            <v>-401.8</v>
          </cell>
        </row>
        <row r="2788">
          <cell r="EI2788">
            <v>116.55033999999999</v>
          </cell>
          <cell r="EJ2788">
            <v>-405.3</v>
          </cell>
        </row>
        <row r="2789">
          <cell r="EI2789">
            <v>116.60226</v>
          </cell>
          <cell r="EJ2789">
            <v>-404.6</v>
          </cell>
        </row>
        <row r="2790">
          <cell r="EI2790">
            <v>116.65408000000001</v>
          </cell>
          <cell r="EJ2790">
            <v>-402.9</v>
          </cell>
        </row>
        <row r="2791">
          <cell r="EI2791">
            <v>116.70437</v>
          </cell>
          <cell r="EJ2791">
            <v>-399.1</v>
          </cell>
        </row>
        <row r="2792">
          <cell r="EI2792">
            <v>116.75357000000001</v>
          </cell>
          <cell r="EJ2792">
            <v>-403.7</v>
          </cell>
        </row>
        <row r="2793">
          <cell r="EI2793">
            <v>116.80458</v>
          </cell>
          <cell r="EJ2793">
            <v>-406.1</v>
          </cell>
        </row>
        <row r="2794">
          <cell r="EI2794">
            <v>116.85594</v>
          </cell>
          <cell r="EJ2794">
            <v>-397.6</v>
          </cell>
        </row>
        <row r="2795">
          <cell r="EI2795">
            <v>116.90474</v>
          </cell>
          <cell r="EJ2795">
            <v>-400.6</v>
          </cell>
        </row>
        <row r="2796">
          <cell r="EI2796">
            <v>116.95286</v>
          </cell>
          <cell r="EJ2796">
            <v>-398.4</v>
          </cell>
        </row>
        <row r="2797">
          <cell r="EI2797">
            <v>117.00111</v>
          </cell>
          <cell r="EJ2797">
            <v>-401.8</v>
          </cell>
        </row>
        <row r="2798">
          <cell r="EI2798">
            <v>117.05110999999999</v>
          </cell>
          <cell r="EJ2798">
            <v>-405.3</v>
          </cell>
        </row>
        <row r="2799">
          <cell r="EI2799">
            <v>117.10181</v>
          </cell>
          <cell r="EJ2799">
            <v>-395.6</v>
          </cell>
        </row>
        <row r="2800">
          <cell r="EI2800">
            <v>117.14932</v>
          </cell>
          <cell r="EJ2800">
            <v>-399.3</v>
          </cell>
        </row>
        <row r="2801">
          <cell r="EI2801">
            <v>117.19691</v>
          </cell>
          <cell r="EJ2801">
            <v>-398.9</v>
          </cell>
        </row>
        <row r="2802">
          <cell r="EI2802">
            <v>117.24486</v>
          </cell>
          <cell r="EJ2802">
            <v>-399.3</v>
          </cell>
        </row>
        <row r="2803">
          <cell r="EI2803">
            <v>117.29291000000001</v>
          </cell>
          <cell r="EJ2803">
            <v>-397.9</v>
          </cell>
        </row>
        <row r="2804">
          <cell r="EI2804">
            <v>117.34007000000001</v>
          </cell>
          <cell r="EJ2804">
            <v>-393.9</v>
          </cell>
        </row>
        <row r="2805">
          <cell r="EI2805">
            <v>117.38472999999999</v>
          </cell>
          <cell r="EJ2805">
            <v>-400.2</v>
          </cell>
        </row>
        <row r="2806">
          <cell r="EI2806">
            <v>117.43348</v>
          </cell>
          <cell r="EJ2806">
            <v>-400.6</v>
          </cell>
        </row>
        <row r="2807">
          <cell r="EI2807">
            <v>117.48246</v>
          </cell>
          <cell r="EJ2807">
            <v>-397.2</v>
          </cell>
        </row>
        <row r="2808">
          <cell r="EI2808">
            <v>117.5296</v>
          </cell>
          <cell r="EJ2808">
            <v>-398.4</v>
          </cell>
        </row>
        <row r="2809">
          <cell r="EI2809">
            <v>117.57711999999999</v>
          </cell>
          <cell r="EJ2809">
            <v>-398.3</v>
          </cell>
        </row>
        <row r="2810">
          <cell r="EI2810">
            <v>117.62401</v>
          </cell>
          <cell r="EJ2810">
            <v>-393.7</v>
          </cell>
        </row>
        <row r="2811">
          <cell r="EI2811">
            <v>117.66998</v>
          </cell>
          <cell r="EJ2811">
            <v>-399.1</v>
          </cell>
        </row>
        <row r="2812">
          <cell r="EI2812">
            <v>117.71728</v>
          </cell>
          <cell r="EJ2812">
            <v>-399.2</v>
          </cell>
        </row>
        <row r="2813">
          <cell r="EI2813">
            <v>117.76452999999999</v>
          </cell>
          <cell r="EJ2813">
            <v>-393.7</v>
          </cell>
        </row>
        <row r="2814">
          <cell r="EI2814">
            <v>117.81091000000001</v>
          </cell>
          <cell r="EJ2814">
            <v>-398.6</v>
          </cell>
        </row>
        <row r="2815">
          <cell r="EI2815">
            <v>117.85732</v>
          </cell>
          <cell r="EJ2815">
            <v>-395.6</v>
          </cell>
        </row>
        <row r="2816">
          <cell r="EI2816">
            <v>117.90464999999999</v>
          </cell>
          <cell r="EJ2816">
            <v>-401.4</v>
          </cell>
        </row>
        <row r="2817">
          <cell r="EI2817">
            <v>117.95356</v>
          </cell>
          <cell r="EJ2817">
            <v>-400.1</v>
          </cell>
        </row>
        <row r="2818">
          <cell r="EI2818">
            <v>118.00096000000001</v>
          </cell>
          <cell r="EJ2818">
            <v>-387.8</v>
          </cell>
        </row>
        <row r="2819">
          <cell r="EI2819">
            <v>118.04383</v>
          </cell>
          <cell r="EJ2819">
            <v>-391.8</v>
          </cell>
        </row>
        <row r="2820">
          <cell r="EI2820">
            <v>118.08667</v>
          </cell>
          <cell r="EJ2820">
            <v>-389.3</v>
          </cell>
        </row>
        <row r="2821">
          <cell r="EI2821">
            <v>118.12898</v>
          </cell>
          <cell r="EJ2821">
            <v>-395.9</v>
          </cell>
        </row>
        <row r="2822">
          <cell r="EI2822">
            <v>118.17521000000001</v>
          </cell>
          <cell r="EJ2822">
            <v>-401.7</v>
          </cell>
        </row>
        <row r="2823">
          <cell r="EI2823">
            <v>118.22374000000001</v>
          </cell>
          <cell r="EJ2823">
            <v>-394.9</v>
          </cell>
        </row>
        <row r="2824">
          <cell r="EI2824">
            <v>118.27078999999999</v>
          </cell>
          <cell r="EJ2824">
            <v>-398.2</v>
          </cell>
        </row>
        <row r="2825">
          <cell r="EI2825">
            <v>118.3185</v>
          </cell>
          <cell r="EJ2825">
            <v>-400.5</v>
          </cell>
        </row>
        <row r="2826">
          <cell r="EI2826">
            <v>118.36638000000001</v>
          </cell>
          <cell r="EJ2826">
            <v>-393.7</v>
          </cell>
        </row>
        <row r="2827">
          <cell r="EI2827">
            <v>118.41222999999999</v>
          </cell>
          <cell r="EJ2827">
            <v>-393.3</v>
          </cell>
        </row>
        <row r="2828">
          <cell r="EI2828">
            <v>118.45647</v>
          </cell>
          <cell r="EJ2828">
            <v>-392.1</v>
          </cell>
        </row>
        <row r="2829">
          <cell r="EI2829">
            <v>118.50136999999999</v>
          </cell>
          <cell r="EJ2829">
            <v>-399.3</v>
          </cell>
        </row>
        <row r="2830">
          <cell r="EI2830">
            <v>118.54855000000001</v>
          </cell>
          <cell r="EJ2830">
            <v>-395.4</v>
          </cell>
        </row>
        <row r="2831">
          <cell r="EI2831">
            <v>118.59522</v>
          </cell>
          <cell r="EJ2831">
            <v>-396.9</v>
          </cell>
        </row>
        <row r="2832">
          <cell r="EI2832">
            <v>118.64257000000001</v>
          </cell>
          <cell r="EJ2832">
            <v>-398.5</v>
          </cell>
        </row>
        <row r="2833">
          <cell r="EI2833">
            <v>118.69067999999999</v>
          </cell>
          <cell r="EJ2833">
            <v>-396.8</v>
          </cell>
        </row>
        <row r="2834">
          <cell r="EI2834">
            <v>118.73772</v>
          </cell>
          <cell r="EJ2834">
            <v>-391.9</v>
          </cell>
        </row>
        <row r="2835">
          <cell r="EI2835">
            <v>118.78174</v>
          </cell>
          <cell r="EJ2835">
            <v>-397.6</v>
          </cell>
        </row>
        <row r="2836">
          <cell r="EI2836">
            <v>118.82858</v>
          </cell>
          <cell r="EJ2836">
            <v>-394.7</v>
          </cell>
        </row>
        <row r="2837">
          <cell r="EI2837">
            <v>118.87435000000001</v>
          </cell>
          <cell r="EJ2837">
            <v>-394</v>
          </cell>
        </row>
        <row r="2838">
          <cell r="EI2838">
            <v>118.91847</v>
          </cell>
          <cell r="EJ2838">
            <v>-388.4</v>
          </cell>
        </row>
        <row r="2839">
          <cell r="EI2839">
            <v>118.96213</v>
          </cell>
          <cell r="EJ2839">
            <v>-395.5</v>
          </cell>
        </row>
        <row r="2840">
          <cell r="EI2840">
            <v>119.00528999999999</v>
          </cell>
          <cell r="EJ2840">
            <v>-386.8</v>
          </cell>
        </row>
        <row r="2841">
          <cell r="EI2841">
            <v>119.04792999999999</v>
          </cell>
          <cell r="EJ2841">
            <v>-393.1</v>
          </cell>
        </row>
        <row r="2842">
          <cell r="EI2842">
            <v>119.09166</v>
          </cell>
          <cell r="EJ2842">
            <v>-392.8</v>
          </cell>
        </row>
        <row r="2843">
          <cell r="EI2843">
            <v>119.13602</v>
          </cell>
          <cell r="EJ2843">
            <v>-394.6</v>
          </cell>
        </row>
        <row r="2844">
          <cell r="EI2844">
            <v>119.18162</v>
          </cell>
          <cell r="EJ2844">
            <v>-395.4</v>
          </cell>
        </row>
        <row r="2845">
          <cell r="EI2845">
            <v>119.2273</v>
          </cell>
          <cell r="EJ2845">
            <v>-392.2</v>
          </cell>
        </row>
        <row r="2846">
          <cell r="EI2846">
            <v>119.27207000000001</v>
          </cell>
          <cell r="EJ2846">
            <v>-394.9</v>
          </cell>
        </row>
        <row r="2847">
          <cell r="EI2847">
            <v>119.31742</v>
          </cell>
          <cell r="EJ2847">
            <v>-394.8</v>
          </cell>
        </row>
        <row r="2848">
          <cell r="EI2848">
            <v>119.36252999999999</v>
          </cell>
          <cell r="EJ2848">
            <v>-391.4</v>
          </cell>
        </row>
        <row r="2849">
          <cell r="EI2849">
            <v>119.40794</v>
          </cell>
          <cell r="EJ2849">
            <v>-398.7</v>
          </cell>
        </row>
        <row r="2850">
          <cell r="EI2850">
            <v>119.45474</v>
          </cell>
          <cell r="EJ2850">
            <v>-396</v>
          </cell>
        </row>
        <row r="2851">
          <cell r="EI2851">
            <v>119.50077</v>
          </cell>
          <cell r="EJ2851">
            <v>-388.9</v>
          </cell>
        </row>
        <row r="2852">
          <cell r="EI2852">
            <v>119.54395</v>
          </cell>
          <cell r="EJ2852">
            <v>-392.7</v>
          </cell>
        </row>
        <row r="2853">
          <cell r="EI2853">
            <v>119.58794999999999</v>
          </cell>
          <cell r="EJ2853">
            <v>-388.5</v>
          </cell>
        </row>
        <row r="2854">
          <cell r="EI2854">
            <v>119.63009</v>
          </cell>
          <cell r="EJ2854">
            <v>-395.1</v>
          </cell>
        </row>
        <row r="2855">
          <cell r="EI2855">
            <v>119.67489999999999</v>
          </cell>
          <cell r="EJ2855">
            <v>-391.4</v>
          </cell>
        </row>
        <row r="2856">
          <cell r="EI2856">
            <v>119.71852</v>
          </cell>
          <cell r="EJ2856">
            <v>-389.3</v>
          </cell>
        </row>
        <row r="2857">
          <cell r="EI2857">
            <v>119.75996000000001</v>
          </cell>
          <cell r="EJ2857">
            <v>-384.1</v>
          </cell>
        </row>
        <row r="2858">
          <cell r="EI2858">
            <v>119.80092999999999</v>
          </cell>
          <cell r="EJ2858">
            <v>-392.3</v>
          </cell>
        </row>
        <row r="2859">
          <cell r="EI2859">
            <v>119.84387</v>
          </cell>
          <cell r="EJ2859">
            <v>-392.9</v>
          </cell>
        </row>
        <row r="2860">
          <cell r="EI2860">
            <v>119.88832000000001</v>
          </cell>
          <cell r="EJ2860">
            <v>-390.1</v>
          </cell>
        </row>
        <row r="2861">
          <cell r="EI2861">
            <v>119.93127</v>
          </cell>
          <cell r="EJ2861">
            <v>-394.1</v>
          </cell>
        </row>
        <row r="2862">
          <cell r="EI2862">
            <v>119.97659</v>
          </cell>
          <cell r="EJ2862">
            <v>-396.3</v>
          </cell>
        </row>
        <row r="2863">
          <cell r="EI2863">
            <v>120.02249999999999</v>
          </cell>
          <cell r="EJ2863">
            <v>-391.9</v>
          </cell>
        </row>
        <row r="2864">
          <cell r="EI2864">
            <v>120.06674000000001</v>
          </cell>
          <cell r="EJ2864">
            <v>-390.2</v>
          </cell>
        </row>
        <row r="2865">
          <cell r="EI2865">
            <v>120.11039</v>
          </cell>
          <cell r="EJ2865">
            <v>-393.5</v>
          </cell>
        </row>
        <row r="2866">
          <cell r="EI2866">
            <v>120.15325999999999</v>
          </cell>
          <cell r="EJ2866">
            <v>-385.1</v>
          </cell>
        </row>
        <row r="2867">
          <cell r="EI2867">
            <v>120.19486000000001</v>
          </cell>
          <cell r="EJ2867">
            <v>-393.5</v>
          </cell>
        </row>
        <row r="2868">
          <cell r="EI2868">
            <v>120.23905000000001</v>
          </cell>
          <cell r="EJ2868">
            <v>-385.6</v>
          </cell>
        </row>
        <row r="2869">
          <cell r="EI2869">
            <v>120.27906</v>
          </cell>
          <cell r="EJ2869">
            <v>-387.8</v>
          </cell>
        </row>
        <row r="2870">
          <cell r="EI2870">
            <v>120.32028</v>
          </cell>
          <cell r="EJ2870">
            <v>-389.6</v>
          </cell>
        </row>
        <row r="2871">
          <cell r="EI2871">
            <v>120.36201</v>
          </cell>
          <cell r="EJ2871">
            <v>-388.3</v>
          </cell>
        </row>
        <row r="2872">
          <cell r="EI2872">
            <v>120.40442999999999</v>
          </cell>
          <cell r="EJ2872">
            <v>-392.4</v>
          </cell>
        </row>
        <row r="2873">
          <cell r="EI2873">
            <v>120.44767</v>
          </cell>
          <cell r="EJ2873">
            <v>-390.3</v>
          </cell>
        </row>
        <row r="2874">
          <cell r="EI2874">
            <v>120.49066999999999</v>
          </cell>
          <cell r="EJ2874">
            <v>-388.9</v>
          </cell>
        </row>
        <row r="2875">
          <cell r="EI2875">
            <v>120.53273</v>
          </cell>
          <cell r="EJ2875">
            <v>-391.3</v>
          </cell>
        </row>
        <row r="2876">
          <cell r="EI2876">
            <v>120.57627000000001</v>
          </cell>
          <cell r="EJ2876">
            <v>-393</v>
          </cell>
        </row>
        <row r="2877">
          <cell r="EI2877">
            <v>120.62039</v>
          </cell>
          <cell r="EJ2877">
            <v>-391.5</v>
          </cell>
        </row>
        <row r="2878">
          <cell r="EI2878">
            <v>120.66388000000001</v>
          </cell>
          <cell r="EJ2878">
            <v>-389.6</v>
          </cell>
        </row>
        <row r="2879">
          <cell r="EI2879">
            <v>120.70686000000001</v>
          </cell>
          <cell r="EJ2879">
            <v>-391.2</v>
          </cell>
        </row>
        <row r="2880">
          <cell r="EI2880">
            <v>120.74988</v>
          </cell>
          <cell r="EJ2880">
            <v>-390.6</v>
          </cell>
        </row>
        <row r="2881">
          <cell r="EI2881">
            <v>120.79267999999999</v>
          </cell>
          <cell r="EJ2881">
            <v>-386.2</v>
          </cell>
        </row>
        <row r="2882">
          <cell r="EI2882">
            <v>120.83326</v>
          </cell>
          <cell r="EJ2882">
            <v>-389.5</v>
          </cell>
        </row>
        <row r="2883">
          <cell r="EI2883">
            <v>120.87508</v>
          </cell>
          <cell r="EJ2883">
            <v>-387.8</v>
          </cell>
        </row>
        <row r="2884">
          <cell r="EI2884">
            <v>120.91669</v>
          </cell>
          <cell r="EJ2884">
            <v>-388.9</v>
          </cell>
        </row>
        <row r="2885">
          <cell r="EI2885">
            <v>120.95816000000001</v>
          </cell>
          <cell r="EJ2885">
            <v>-387.9</v>
          </cell>
        </row>
        <row r="2886">
          <cell r="EI2886">
            <v>120.99933</v>
          </cell>
          <cell r="EJ2886">
            <v>-386.2</v>
          </cell>
        </row>
        <row r="2887">
          <cell r="EI2887">
            <v>121.03966</v>
          </cell>
          <cell r="EJ2887">
            <v>-382.4</v>
          </cell>
        </row>
        <row r="2888">
          <cell r="EI2888">
            <v>121.07841000000001</v>
          </cell>
          <cell r="EJ2888">
            <v>-390.6</v>
          </cell>
        </row>
        <row r="2889">
          <cell r="EI2889">
            <v>121.12053999999999</v>
          </cell>
          <cell r="EJ2889">
            <v>-391</v>
          </cell>
        </row>
        <row r="2890">
          <cell r="EI2890">
            <v>121.16206</v>
          </cell>
          <cell r="EJ2890">
            <v>-382.5</v>
          </cell>
        </row>
        <row r="2891">
          <cell r="EI2891">
            <v>121.20278999999999</v>
          </cell>
          <cell r="EJ2891">
            <v>-390.2</v>
          </cell>
        </row>
        <row r="2892">
          <cell r="EI2892">
            <v>121.24421000000001</v>
          </cell>
          <cell r="EJ2892">
            <v>-389.2</v>
          </cell>
        </row>
        <row r="2893">
          <cell r="EI2893">
            <v>121.28638000000001</v>
          </cell>
          <cell r="EJ2893">
            <v>-389.3</v>
          </cell>
        </row>
        <row r="2894">
          <cell r="EI2894">
            <v>121.32839999999999</v>
          </cell>
          <cell r="EJ2894">
            <v>-388.3</v>
          </cell>
        </row>
        <row r="2895">
          <cell r="EI2895">
            <v>121.37021</v>
          </cell>
          <cell r="EJ2895">
            <v>-389.4</v>
          </cell>
        </row>
        <row r="2896">
          <cell r="EI2896">
            <v>121.41201</v>
          </cell>
          <cell r="EJ2896">
            <v>-388.3</v>
          </cell>
        </row>
        <row r="2897">
          <cell r="EI2897">
            <v>121.45292999999999</v>
          </cell>
          <cell r="EJ2897">
            <v>-383.6</v>
          </cell>
        </row>
        <row r="2898">
          <cell r="EI2898">
            <v>121.49239</v>
          </cell>
          <cell r="EJ2898">
            <v>-386.4</v>
          </cell>
        </row>
        <row r="2899">
          <cell r="EI2899">
            <v>121.53202999999999</v>
          </cell>
          <cell r="EJ2899">
            <v>-380.3</v>
          </cell>
        </row>
        <row r="2900">
          <cell r="EI2900">
            <v>121.57035999999999</v>
          </cell>
          <cell r="EJ2900">
            <v>-387.6</v>
          </cell>
        </row>
        <row r="2901">
          <cell r="EI2901">
            <v>121.61091999999999</v>
          </cell>
          <cell r="EJ2901">
            <v>-391.8</v>
          </cell>
        </row>
        <row r="2902">
          <cell r="EI2902">
            <v>121.65267999999999</v>
          </cell>
          <cell r="EJ2902">
            <v>-384.3</v>
          </cell>
        </row>
        <row r="2903">
          <cell r="EI2903">
            <v>121.69289000000001</v>
          </cell>
          <cell r="EJ2903">
            <v>-383.5</v>
          </cell>
        </row>
        <row r="2904">
          <cell r="EI2904">
            <v>121.73173</v>
          </cell>
          <cell r="EJ2904">
            <v>-387.7</v>
          </cell>
        </row>
        <row r="2905">
          <cell r="EI2905">
            <v>121.77266</v>
          </cell>
          <cell r="EJ2905">
            <v>-388.6</v>
          </cell>
        </row>
        <row r="2906">
          <cell r="EI2906">
            <v>121.81402</v>
          </cell>
          <cell r="EJ2906">
            <v>-387.6</v>
          </cell>
        </row>
        <row r="2907">
          <cell r="EI2907">
            <v>121.85478999999999</v>
          </cell>
          <cell r="EJ2907">
            <v>-384.9</v>
          </cell>
        </row>
        <row r="2908">
          <cell r="EI2908">
            <v>121.895</v>
          </cell>
          <cell r="EJ2908">
            <v>-389</v>
          </cell>
        </row>
        <row r="2909">
          <cell r="EI2909">
            <v>121.93665</v>
          </cell>
          <cell r="EJ2909">
            <v>-395</v>
          </cell>
        </row>
        <row r="2910">
          <cell r="EI2910">
            <v>121.98232</v>
          </cell>
          <cell r="EJ2910">
            <v>-390.4</v>
          </cell>
        </row>
        <row r="2911">
          <cell r="EI2911">
            <v>122.02535</v>
          </cell>
          <cell r="EJ2911">
            <v>-388.8</v>
          </cell>
        </row>
        <row r="2912">
          <cell r="EI2912">
            <v>122.06789000000001</v>
          </cell>
          <cell r="EJ2912">
            <v>-391.3</v>
          </cell>
        </row>
        <row r="2913">
          <cell r="EI2913">
            <v>122.11019</v>
          </cell>
          <cell r="EJ2913">
            <v>-387.6</v>
          </cell>
        </row>
        <row r="2914">
          <cell r="EI2914">
            <v>122.15241999999999</v>
          </cell>
          <cell r="EJ2914">
            <v>-390.5</v>
          </cell>
        </row>
        <row r="2915">
          <cell r="EI2915">
            <v>122.19482000000001</v>
          </cell>
          <cell r="EJ2915">
            <v>-387.1</v>
          </cell>
        </row>
        <row r="2916">
          <cell r="EI2916">
            <v>122.23710000000001</v>
          </cell>
          <cell r="EJ2916">
            <v>-385.5</v>
          </cell>
        </row>
        <row r="2917">
          <cell r="EI2917">
            <v>122.27669999999999</v>
          </cell>
          <cell r="EJ2917">
            <v>-384</v>
          </cell>
        </row>
        <row r="2918">
          <cell r="EI2918">
            <v>122.31639</v>
          </cell>
          <cell r="EJ2918">
            <v>-387.6</v>
          </cell>
        </row>
        <row r="2919">
          <cell r="EI2919">
            <v>122.35565</v>
          </cell>
          <cell r="EJ2919">
            <v>-381.6</v>
          </cell>
        </row>
        <row r="2920">
          <cell r="EI2920">
            <v>122.39467999999999</v>
          </cell>
          <cell r="EJ2920">
            <v>-384.8</v>
          </cell>
        </row>
        <row r="2921">
          <cell r="EI2921">
            <v>122.43544</v>
          </cell>
          <cell r="EJ2921">
            <v>-390.3</v>
          </cell>
        </row>
        <row r="2922">
          <cell r="EI2922">
            <v>122.47789</v>
          </cell>
          <cell r="EJ2922">
            <v>-388</v>
          </cell>
        </row>
        <row r="2923">
          <cell r="EI2923">
            <v>122.51913999999999</v>
          </cell>
          <cell r="EJ2923">
            <v>-386</v>
          </cell>
        </row>
        <row r="2924">
          <cell r="EI2924">
            <v>122.55986999999999</v>
          </cell>
          <cell r="EJ2924">
            <v>-387.6</v>
          </cell>
        </row>
        <row r="2925">
          <cell r="EI2925">
            <v>122.6006</v>
          </cell>
          <cell r="EJ2925">
            <v>-387.3</v>
          </cell>
        </row>
        <row r="2926">
          <cell r="EI2926">
            <v>122.64144</v>
          </cell>
          <cell r="EJ2926">
            <v>-385.6</v>
          </cell>
        </row>
        <row r="2927">
          <cell r="EI2927">
            <v>122.68125999999999</v>
          </cell>
          <cell r="EJ2927">
            <v>-384.7</v>
          </cell>
        </row>
        <row r="2928">
          <cell r="EI2928">
            <v>122.72076</v>
          </cell>
          <cell r="EJ2928">
            <v>-385.6</v>
          </cell>
        </row>
        <row r="2929">
          <cell r="EI2929">
            <v>122.76091000000001</v>
          </cell>
          <cell r="EJ2929">
            <v>-388.1</v>
          </cell>
        </row>
        <row r="2930">
          <cell r="EI2930">
            <v>122.801</v>
          </cell>
          <cell r="EJ2930">
            <v>-382.8</v>
          </cell>
        </row>
        <row r="2931">
          <cell r="EI2931">
            <v>122.83993</v>
          </cell>
          <cell r="EJ2931">
            <v>-381.7</v>
          </cell>
        </row>
        <row r="2932">
          <cell r="EI2932">
            <v>122.87769</v>
          </cell>
          <cell r="EJ2932">
            <v>-383.9</v>
          </cell>
        </row>
        <row r="2933">
          <cell r="EI2933">
            <v>122.91764000000001</v>
          </cell>
          <cell r="EJ2933">
            <v>-391.6</v>
          </cell>
        </row>
        <row r="2934">
          <cell r="EI2934">
            <v>122.95830000000001</v>
          </cell>
          <cell r="EJ2934">
            <v>-383.3</v>
          </cell>
        </row>
        <row r="2935">
          <cell r="EI2935">
            <v>122.99858999999999</v>
          </cell>
          <cell r="EJ2935">
            <v>-385.4</v>
          </cell>
        </row>
        <row r="2936">
          <cell r="EI2936">
            <v>123.03805</v>
          </cell>
          <cell r="EJ2936">
            <v>-385.1</v>
          </cell>
        </row>
        <row r="2937">
          <cell r="EI2937">
            <v>123.07797000000001</v>
          </cell>
          <cell r="EJ2937">
            <v>-388.1</v>
          </cell>
        </row>
        <row r="2938">
          <cell r="EI2938">
            <v>123.11827000000001</v>
          </cell>
          <cell r="EJ2938">
            <v>-384</v>
          </cell>
        </row>
        <row r="2939">
          <cell r="EI2939">
            <v>123.15997</v>
          </cell>
          <cell r="EJ2939">
            <v>-394.9</v>
          </cell>
        </row>
        <row r="2940">
          <cell r="EI2940">
            <v>123.20202</v>
          </cell>
          <cell r="EJ2940">
            <v>-383.2</v>
          </cell>
        </row>
        <row r="2941">
          <cell r="EI2941">
            <v>123.24246000000001</v>
          </cell>
          <cell r="EJ2941">
            <v>-383.7</v>
          </cell>
        </row>
        <row r="2942">
          <cell r="EI2942">
            <v>123.28146000000001</v>
          </cell>
          <cell r="EJ2942">
            <v>-387.5</v>
          </cell>
        </row>
        <row r="2943">
          <cell r="EI2943">
            <v>123.32269000000001</v>
          </cell>
          <cell r="EJ2943">
            <v>-390.2</v>
          </cell>
        </row>
        <row r="2944">
          <cell r="EI2944">
            <v>123.36362</v>
          </cell>
          <cell r="EJ2944">
            <v>-382.6</v>
          </cell>
        </row>
        <row r="2945">
          <cell r="EI2945">
            <v>123.40464999999999</v>
          </cell>
          <cell r="EJ2945">
            <v>-391.4</v>
          </cell>
        </row>
        <row r="2946">
          <cell r="EI2946">
            <v>123.44617</v>
          </cell>
          <cell r="EJ2946">
            <v>-384.7</v>
          </cell>
        </row>
        <row r="2947">
          <cell r="EI2947">
            <v>123.48635</v>
          </cell>
          <cell r="EJ2947">
            <v>-389</v>
          </cell>
        </row>
        <row r="2948">
          <cell r="EI2948">
            <v>123.5271</v>
          </cell>
          <cell r="EJ2948">
            <v>-379.8</v>
          </cell>
        </row>
        <row r="2949">
          <cell r="EI2949">
            <v>123.56648</v>
          </cell>
          <cell r="EJ2949">
            <v>-389</v>
          </cell>
        </row>
        <row r="2950">
          <cell r="EI2950">
            <v>123.60706</v>
          </cell>
          <cell r="EJ2950">
            <v>-390.1</v>
          </cell>
        </row>
        <row r="2951">
          <cell r="EI2951">
            <v>123.64886</v>
          </cell>
          <cell r="EJ2951">
            <v>-383.5</v>
          </cell>
        </row>
        <row r="2952">
          <cell r="EI2952">
            <v>123.68849</v>
          </cell>
          <cell r="EJ2952">
            <v>-381.4</v>
          </cell>
        </row>
        <row r="2953">
          <cell r="EI2953">
            <v>123.72631</v>
          </cell>
          <cell r="EJ2953">
            <v>-384</v>
          </cell>
        </row>
        <row r="2954">
          <cell r="EI2954">
            <v>123.76495</v>
          </cell>
          <cell r="EJ2954">
            <v>-383.9</v>
          </cell>
        </row>
        <row r="2955">
          <cell r="EI2955">
            <v>123.80479</v>
          </cell>
          <cell r="EJ2955">
            <v>-388.7</v>
          </cell>
        </row>
        <row r="2956">
          <cell r="EI2956">
            <v>123.84508</v>
          </cell>
          <cell r="EJ2956">
            <v>-379</v>
          </cell>
        </row>
        <row r="2957">
          <cell r="EI2957">
            <v>123.88234</v>
          </cell>
          <cell r="EJ2957">
            <v>-383.9</v>
          </cell>
        </row>
        <row r="2958">
          <cell r="EI2958">
            <v>123.92138</v>
          </cell>
          <cell r="EJ2958">
            <v>-385.5</v>
          </cell>
        </row>
        <row r="2959">
          <cell r="EI2959">
            <v>123.96061</v>
          </cell>
          <cell r="EJ2959">
            <v>-382.9</v>
          </cell>
        </row>
        <row r="2960">
          <cell r="EI2960">
            <v>124.00024000000001</v>
          </cell>
          <cell r="EJ2960">
            <v>-388</v>
          </cell>
        </row>
        <row r="2961">
          <cell r="EI2961">
            <v>124.04136</v>
          </cell>
          <cell r="EJ2961">
            <v>-392.8</v>
          </cell>
        </row>
        <row r="2962">
          <cell r="EI2962">
            <v>124.08553999999999</v>
          </cell>
          <cell r="EJ2962">
            <v>-382.6</v>
          </cell>
        </row>
        <row r="2963">
          <cell r="EI2963">
            <v>124.12433</v>
          </cell>
          <cell r="EJ2963">
            <v>-382.9</v>
          </cell>
        </row>
        <row r="2964">
          <cell r="EI2964">
            <v>124.16285000000001</v>
          </cell>
          <cell r="EJ2964">
            <v>-383.7</v>
          </cell>
        </row>
        <row r="2965">
          <cell r="EI2965">
            <v>124.20022999999999</v>
          </cell>
          <cell r="EJ2965">
            <v>-375</v>
          </cell>
        </row>
        <row r="2966">
          <cell r="EI2966">
            <v>124.23539</v>
          </cell>
          <cell r="EJ2966">
            <v>-382.6</v>
          </cell>
        </row>
        <row r="2967">
          <cell r="EI2967">
            <v>124.27303000000001</v>
          </cell>
          <cell r="EJ2967">
            <v>-379.8</v>
          </cell>
        </row>
        <row r="2968">
          <cell r="EI2968">
            <v>124.30936</v>
          </cell>
          <cell r="EJ2968">
            <v>-375.6</v>
          </cell>
        </row>
        <row r="2969">
          <cell r="EI2969">
            <v>124.34541</v>
          </cell>
          <cell r="EJ2969">
            <v>-386</v>
          </cell>
        </row>
        <row r="2970">
          <cell r="EI2970">
            <v>124.38484</v>
          </cell>
          <cell r="EJ2970">
            <v>-382.7</v>
          </cell>
        </row>
        <row r="2971">
          <cell r="EI2971">
            <v>124.42369000000001</v>
          </cell>
          <cell r="EJ2971">
            <v>-384.9</v>
          </cell>
        </row>
        <row r="2972">
          <cell r="EI2972">
            <v>124.46210000000001</v>
          </cell>
          <cell r="EJ2972">
            <v>-380</v>
          </cell>
        </row>
        <row r="2973">
          <cell r="EI2973">
            <v>124.5012</v>
          </cell>
          <cell r="EJ2973">
            <v>-389.2</v>
          </cell>
        </row>
        <row r="2974">
          <cell r="EI2974">
            <v>124.54238000000001</v>
          </cell>
          <cell r="EJ2974">
            <v>-388.3</v>
          </cell>
        </row>
        <row r="2975">
          <cell r="EI2975">
            <v>124.58457000000001</v>
          </cell>
          <cell r="EJ2975">
            <v>-392.5</v>
          </cell>
        </row>
        <row r="2976">
          <cell r="EI2976">
            <v>124.62841</v>
          </cell>
          <cell r="EJ2976">
            <v>-386.4</v>
          </cell>
        </row>
        <row r="2977">
          <cell r="EI2977">
            <v>124.66956</v>
          </cell>
          <cell r="EJ2977">
            <v>-384.7</v>
          </cell>
        </row>
        <row r="2978">
          <cell r="EI2978">
            <v>124.71092999999999</v>
          </cell>
          <cell r="EJ2978">
            <v>-392.3</v>
          </cell>
        </row>
        <row r="2979">
          <cell r="EI2979">
            <v>124.75438</v>
          </cell>
          <cell r="EJ2979">
            <v>-393.9</v>
          </cell>
        </row>
        <row r="2980">
          <cell r="EI2980">
            <v>124.79905000000001</v>
          </cell>
          <cell r="EJ2980">
            <v>-387.2</v>
          </cell>
        </row>
        <row r="2981">
          <cell r="EI2981">
            <v>124.84117000000001</v>
          </cell>
          <cell r="EJ2981">
            <v>-384.8</v>
          </cell>
        </row>
        <row r="2982">
          <cell r="EI2982">
            <v>124.88066999999999</v>
          </cell>
          <cell r="EJ2982">
            <v>-381</v>
          </cell>
        </row>
        <row r="2983">
          <cell r="EI2983">
            <v>124.91981</v>
          </cell>
          <cell r="EJ2983">
            <v>-388</v>
          </cell>
        </row>
        <row r="2984">
          <cell r="EI2984">
            <v>124.95957000000001</v>
          </cell>
          <cell r="EJ2984">
            <v>-384</v>
          </cell>
        </row>
        <row r="2985">
          <cell r="EI2985">
            <v>125.00062</v>
          </cell>
          <cell r="EJ2985">
            <v>-390.7</v>
          </cell>
        </row>
        <row r="2986">
          <cell r="EI2986">
            <v>125.04348</v>
          </cell>
          <cell r="EJ2986">
            <v>-392.5</v>
          </cell>
        </row>
        <row r="2987">
          <cell r="EI2987">
            <v>125.08823</v>
          </cell>
          <cell r="EJ2987">
            <v>-385</v>
          </cell>
        </row>
        <row r="2988">
          <cell r="EI2988">
            <v>125.12900999999999</v>
          </cell>
          <cell r="EJ2988">
            <v>-391.8</v>
          </cell>
        </row>
        <row r="2989">
          <cell r="EI2989">
            <v>125.17235000000001</v>
          </cell>
          <cell r="EJ2989">
            <v>-389.7</v>
          </cell>
        </row>
        <row r="2990">
          <cell r="EI2990">
            <v>125.2149</v>
          </cell>
          <cell r="EJ2990">
            <v>-385.2</v>
          </cell>
        </row>
        <row r="2991">
          <cell r="EI2991">
            <v>125.25617999999999</v>
          </cell>
          <cell r="EJ2991">
            <v>-386.8</v>
          </cell>
        </row>
        <row r="2992">
          <cell r="EI2992">
            <v>125.29725999999999</v>
          </cell>
          <cell r="EJ2992">
            <v>-388.6</v>
          </cell>
        </row>
        <row r="2993">
          <cell r="EI2993">
            <v>125.33946</v>
          </cell>
          <cell r="EJ2993">
            <v>-391.5</v>
          </cell>
        </row>
        <row r="2994">
          <cell r="EI2994">
            <v>125.38332000000001</v>
          </cell>
          <cell r="EJ2994">
            <v>-385.8</v>
          </cell>
        </row>
        <row r="2995">
          <cell r="EI2995">
            <v>125.42447</v>
          </cell>
          <cell r="EJ2995">
            <v>-387.1</v>
          </cell>
        </row>
        <row r="2996">
          <cell r="EI2996">
            <v>125.46525</v>
          </cell>
          <cell r="EJ2996">
            <v>-385</v>
          </cell>
        </row>
        <row r="2997">
          <cell r="EI2997">
            <v>125.50555</v>
          </cell>
          <cell r="EJ2997">
            <v>-385.2</v>
          </cell>
        </row>
        <row r="2998">
          <cell r="EI2998">
            <v>125.54583</v>
          </cell>
          <cell r="EJ2998">
            <v>-390.3</v>
          </cell>
        </row>
        <row r="2999">
          <cell r="EI2999">
            <v>125.58880000000001</v>
          </cell>
          <cell r="EJ2999">
            <v>-389.5</v>
          </cell>
        </row>
        <row r="3000">
          <cell r="EI3000">
            <v>125.63179</v>
          </cell>
          <cell r="EJ3000">
            <v>-389.1</v>
          </cell>
        </row>
        <row r="3001">
          <cell r="EI3001">
            <v>125.67444</v>
          </cell>
          <cell r="EJ3001">
            <v>-388.1</v>
          </cell>
        </row>
        <row r="3002">
          <cell r="EI3002">
            <v>125.71717</v>
          </cell>
          <cell r="EJ3002">
            <v>-390.6</v>
          </cell>
        </row>
        <row r="3003">
          <cell r="EI3003">
            <v>125.75985</v>
          </cell>
          <cell r="EJ3003">
            <v>-387.3</v>
          </cell>
        </row>
        <row r="3004">
          <cell r="EI3004">
            <v>125.8031</v>
          </cell>
          <cell r="EJ3004">
            <v>-393.5</v>
          </cell>
        </row>
        <row r="3005">
          <cell r="EI3005">
            <v>125.84823</v>
          </cell>
          <cell r="EJ3005">
            <v>-395.8</v>
          </cell>
        </row>
        <row r="3006">
          <cell r="EI3006">
            <v>125.89448</v>
          </cell>
          <cell r="EJ3006">
            <v>-384.4</v>
          </cell>
        </row>
        <row r="3007">
          <cell r="EI3007">
            <v>125.93534</v>
          </cell>
          <cell r="EJ3007">
            <v>-388.6</v>
          </cell>
        </row>
        <row r="3008">
          <cell r="EI3008">
            <v>125.97798</v>
          </cell>
          <cell r="EJ3008">
            <v>-390.5</v>
          </cell>
        </row>
        <row r="3009">
          <cell r="EI3009">
            <v>126.0215</v>
          </cell>
          <cell r="EJ3009">
            <v>-390.3</v>
          </cell>
        </row>
        <row r="3010">
          <cell r="EI3010">
            <v>126.06377000000001</v>
          </cell>
          <cell r="EJ3010">
            <v>-383.2</v>
          </cell>
        </row>
        <row r="3011">
          <cell r="EI3011">
            <v>126.10575999999999</v>
          </cell>
          <cell r="EJ3011">
            <v>-392.2</v>
          </cell>
        </row>
        <row r="3012">
          <cell r="EI3012">
            <v>126.1481</v>
          </cell>
          <cell r="EJ3012">
            <v>-384</v>
          </cell>
        </row>
        <row r="3013">
          <cell r="EI3013">
            <v>126.18889999999999</v>
          </cell>
          <cell r="EJ3013">
            <v>-391.8</v>
          </cell>
        </row>
        <row r="3014">
          <cell r="EI3014">
            <v>126.23347</v>
          </cell>
          <cell r="EJ3014">
            <v>-391.4</v>
          </cell>
        </row>
        <row r="3015">
          <cell r="EI3015">
            <v>126.27692999999999</v>
          </cell>
          <cell r="EJ3015">
            <v>-384.4</v>
          </cell>
        </row>
        <row r="3016">
          <cell r="EI3016">
            <v>126.31773</v>
          </cell>
          <cell r="EJ3016">
            <v>-384.4</v>
          </cell>
        </row>
        <row r="3017">
          <cell r="EI3017">
            <v>126.35944000000001</v>
          </cell>
          <cell r="EJ3017">
            <v>-394.2</v>
          </cell>
        </row>
        <row r="3018">
          <cell r="EI3018">
            <v>126.40333</v>
          </cell>
          <cell r="EJ3018">
            <v>-390.1</v>
          </cell>
        </row>
        <row r="3019">
          <cell r="EI3019">
            <v>126.44819</v>
          </cell>
          <cell r="EJ3019">
            <v>-394.8</v>
          </cell>
        </row>
        <row r="3020">
          <cell r="EI3020">
            <v>126.49447000000001</v>
          </cell>
          <cell r="EJ3020">
            <v>-393.8</v>
          </cell>
        </row>
        <row r="3021">
          <cell r="EI3021">
            <v>126.54061999999999</v>
          </cell>
          <cell r="EJ3021">
            <v>-388.7</v>
          </cell>
        </row>
        <row r="3022">
          <cell r="EI3022">
            <v>126.58349000000001</v>
          </cell>
          <cell r="EJ3022">
            <v>-389.7</v>
          </cell>
        </row>
        <row r="3023">
          <cell r="EI3023">
            <v>126.62622999999999</v>
          </cell>
          <cell r="EJ3023">
            <v>-386</v>
          </cell>
        </row>
        <row r="3024">
          <cell r="EI3024">
            <v>126.66750999999999</v>
          </cell>
          <cell r="EJ3024">
            <v>-385.1</v>
          </cell>
        </row>
        <row r="3025">
          <cell r="EI3025">
            <v>126.70847000000001</v>
          </cell>
          <cell r="EJ3025">
            <v>-387.6</v>
          </cell>
        </row>
        <row r="3026">
          <cell r="EI3026">
            <v>126.74921000000001</v>
          </cell>
          <cell r="EJ3026">
            <v>-382.2</v>
          </cell>
        </row>
        <row r="3027">
          <cell r="EI3027">
            <v>126.78854</v>
          </cell>
          <cell r="EJ3027">
            <v>-380.9</v>
          </cell>
        </row>
        <row r="3028">
          <cell r="EI3028">
            <v>126.82668</v>
          </cell>
          <cell r="EJ3028">
            <v>-383.6</v>
          </cell>
        </row>
        <row r="3029">
          <cell r="EI3029">
            <v>126.86556</v>
          </cell>
          <cell r="EJ3029">
            <v>-382.7</v>
          </cell>
        </row>
        <row r="3030">
          <cell r="EI3030">
            <v>126.90367999999999</v>
          </cell>
          <cell r="EJ3030">
            <v>-377.1</v>
          </cell>
        </row>
        <row r="3031">
          <cell r="EI3031">
            <v>126.94033</v>
          </cell>
          <cell r="EJ3031">
            <v>-381.2</v>
          </cell>
        </row>
        <row r="3032">
          <cell r="EI3032">
            <v>126.97769</v>
          </cell>
          <cell r="EJ3032">
            <v>-377.2</v>
          </cell>
        </row>
        <row r="3033">
          <cell r="EI3033">
            <v>127.01508</v>
          </cell>
          <cell r="EJ3033">
            <v>-383.5</v>
          </cell>
        </row>
        <row r="3034">
          <cell r="EI3034">
            <v>127.05256</v>
          </cell>
          <cell r="EJ3034">
            <v>-379.5</v>
          </cell>
        </row>
        <row r="3035">
          <cell r="EI3035">
            <v>127.09017</v>
          </cell>
          <cell r="EJ3035">
            <v>-377</v>
          </cell>
        </row>
        <row r="3036">
          <cell r="EI3036">
            <v>127.12625</v>
          </cell>
          <cell r="EJ3036">
            <v>-380.3</v>
          </cell>
        </row>
        <row r="3037">
          <cell r="EI3037">
            <v>127.16414999999999</v>
          </cell>
          <cell r="EJ3037">
            <v>-384.8</v>
          </cell>
        </row>
        <row r="3038">
          <cell r="EI3038">
            <v>127.20322</v>
          </cell>
          <cell r="EJ3038">
            <v>-383.2</v>
          </cell>
        </row>
        <row r="3039">
          <cell r="EI3039">
            <v>127.24267999999999</v>
          </cell>
          <cell r="EJ3039">
            <v>-382.6</v>
          </cell>
        </row>
        <row r="3040">
          <cell r="EI3040">
            <v>127.28138</v>
          </cell>
          <cell r="EJ3040">
            <v>-380.4</v>
          </cell>
        </row>
        <row r="3041">
          <cell r="EI3041">
            <v>127.31888000000001</v>
          </cell>
          <cell r="EJ3041">
            <v>-378.9</v>
          </cell>
        </row>
        <row r="3042">
          <cell r="EI3042">
            <v>127.35711999999999</v>
          </cell>
          <cell r="EJ3042">
            <v>-386.1</v>
          </cell>
        </row>
        <row r="3043">
          <cell r="EI3043">
            <v>127.39672</v>
          </cell>
          <cell r="EJ3043">
            <v>-384.7</v>
          </cell>
        </row>
        <row r="3044">
          <cell r="EI3044">
            <v>127.43705</v>
          </cell>
          <cell r="EJ3044">
            <v>-383.5</v>
          </cell>
        </row>
        <row r="3045">
          <cell r="EI3045">
            <v>127.47566999999999</v>
          </cell>
          <cell r="EJ3045">
            <v>-378</v>
          </cell>
        </row>
        <row r="3046">
          <cell r="EI3046">
            <v>127.51226</v>
          </cell>
          <cell r="EJ3046">
            <v>-375.9</v>
          </cell>
        </row>
        <row r="3047">
          <cell r="EI3047">
            <v>127.54832</v>
          </cell>
          <cell r="EJ3047">
            <v>-381.2</v>
          </cell>
        </row>
        <row r="3048">
          <cell r="EI3048">
            <v>127.58574</v>
          </cell>
          <cell r="EJ3048">
            <v>-379.2</v>
          </cell>
        </row>
        <row r="3049">
          <cell r="EI3049">
            <v>127.62248</v>
          </cell>
          <cell r="EJ3049">
            <v>-378.1</v>
          </cell>
        </row>
        <row r="3050">
          <cell r="EI3050">
            <v>127.65996000000001</v>
          </cell>
          <cell r="EJ3050">
            <v>-383.5</v>
          </cell>
        </row>
        <row r="3051">
          <cell r="EI3051">
            <v>127.6978</v>
          </cell>
          <cell r="EJ3051">
            <v>-378</v>
          </cell>
        </row>
        <row r="3052">
          <cell r="EI3052">
            <v>127.73485000000001</v>
          </cell>
          <cell r="EJ3052">
            <v>-374.1</v>
          </cell>
        </row>
        <row r="3053">
          <cell r="EI3053">
            <v>127.77332000000001</v>
          </cell>
          <cell r="EJ3053">
            <v>-376.1</v>
          </cell>
        </row>
        <row r="3054">
          <cell r="EI3054">
            <v>127.81036999999999</v>
          </cell>
          <cell r="EJ3054">
            <v>-378.7</v>
          </cell>
        </row>
        <row r="3055">
          <cell r="EI3055">
            <v>127.84564999999999</v>
          </cell>
          <cell r="EJ3055">
            <v>-369.1</v>
          </cell>
        </row>
        <row r="3056">
          <cell r="EI3056">
            <v>127.87850999999999</v>
          </cell>
          <cell r="EJ3056">
            <v>-375.3</v>
          </cell>
        </row>
        <row r="3057">
          <cell r="EI3057">
            <v>127.91261</v>
          </cell>
          <cell r="EJ3057">
            <v>-371.8</v>
          </cell>
        </row>
        <row r="3058">
          <cell r="EI3058">
            <v>127.94663</v>
          </cell>
          <cell r="EJ3058">
            <v>-369.4</v>
          </cell>
        </row>
        <row r="3059">
          <cell r="EI3059">
            <v>127.9791</v>
          </cell>
          <cell r="EJ3059">
            <v>-368.7</v>
          </cell>
        </row>
        <row r="3060">
          <cell r="EI3060">
            <v>128.01279</v>
          </cell>
          <cell r="EJ3060">
            <v>-375.1</v>
          </cell>
        </row>
        <row r="3061">
          <cell r="EI3061">
            <v>128.04658000000001</v>
          </cell>
          <cell r="EJ3061">
            <v>-371.4</v>
          </cell>
        </row>
        <row r="3062">
          <cell r="EI3062">
            <v>128.07942</v>
          </cell>
          <cell r="EJ3062">
            <v>-376</v>
          </cell>
        </row>
        <row r="3063">
          <cell r="EI3063">
            <v>128.11285000000001</v>
          </cell>
          <cell r="EJ3063">
            <v>-374.3</v>
          </cell>
        </row>
        <row r="3064">
          <cell r="EI3064">
            <v>128.14677</v>
          </cell>
          <cell r="EJ3064">
            <v>-375.5</v>
          </cell>
        </row>
        <row r="3065">
          <cell r="EI3065">
            <v>128.18163999999999</v>
          </cell>
          <cell r="EJ3065">
            <v>-368.7</v>
          </cell>
        </row>
        <row r="3066">
          <cell r="EI3066">
            <v>128.21527</v>
          </cell>
          <cell r="EJ3066">
            <v>-379.6</v>
          </cell>
        </row>
        <row r="3067">
          <cell r="EI3067">
            <v>128.24914000000001</v>
          </cell>
          <cell r="EJ3067">
            <v>-366.1</v>
          </cell>
        </row>
        <row r="3068">
          <cell r="EI3068">
            <v>128.28442000000001</v>
          </cell>
          <cell r="EJ3068">
            <v>-370.8</v>
          </cell>
        </row>
        <row r="3069">
          <cell r="EI3069">
            <v>128.31700999999998</v>
          </cell>
          <cell r="EJ3069">
            <v>-377.4</v>
          </cell>
        </row>
        <row r="3070">
          <cell r="EI3070">
            <v>128.34889999999999</v>
          </cell>
          <cell r="EJ3070">
            <v>-370.2</v>
          </cell>
        </row>
        <row r="3071">
          <cell r="EI3071">
            <v>128.38027</v>
          </cell>
          <cell r="EJ3071">
            <v>-373.9</v>
          </cell>
        </row>
        <row r="3072">
          <cell r="EI3072">
            <v>128.41150999999999</v>
          </cell>
          <cell r="EJ3072">
            <v>-365.8</v>
          </cell>
        </row>
        <row r="3073">
          <cell r="EI3073">
            <v>128.44271000000001</v>
          </cell>
          <cell r="EJ3073">
            <v>-366.2</v>
          </cell>
        </row>
        <row r="3074">
          <cell r="EI3074">
            <v>128.47404</v>
          </cell>
          <cell r="EJ3074">
            <v>-370.1</v>
          </cell>
        </row>
        <row r="3075">
          <cell r="EI3075">
            <v>128.50550999999999</v>
          </cell>
          <cell r="EJ3075">
            <v>-365.2</v>
          </cell>
        </row>
        <row r="3076">
          <cell r="EI3076">
            <v>128.53706</v>
          </cell>
          <cell r="EJ3076">
            <v>-371.3</v>
          </cell>
        </row>
        <row r="3077">
          <cell r="EI3077">
            <v>128.56729999999999</v>
          </cell>
          <cell r="EJ3077">
            <v>-375.7</v>
          </cell>
        </row>
        <row r="3078">
          <cell r="EI3078">
            <v>128.59817999999999</v>
          </cell>
          <cell r="EJ3078">
            <v>-372.2</v>
          </cell>
        </row>
        <row r="3079">
          <cell r="EI3079">
            <v>128.63084000000001</v>
          </cell>
          <cell r="EJ3079">
            <v>-365</v>
          </cell>
        </row>
        <row r="3080">
          <cell r="EI3080">
            <v>128.66230999999999</v>
          </cell>
          <cell r="EJ3080">
            <v>-361.2</v>
          </cell>
        </row>
        <row r="3081">
          <cell r="EI3081">
            <v>128.69361000000001</v>
          </cell>
          <cell r="EJ3081">
            <v>-370.2</v>
          </cell>
        </row>
        <row r="3082">
          <cell r="EI3082">
            <v>128.72606999999999</v>
          </cell>
          <cell r="EJ3082">
            <v>-373.9</v>
          </cell>
        </row>
        <row r="3083">
          <cell r="EI3083">
            <v>128.75857999999999</v>
          </cell>
          <cell r="EJ3083">
            <v>-368</v>
          </cell>
        </row>
        <row r="3084">
          <cell r="EI3084">
            <v>128.79102</v>
          </cell>
          <cell r="EJ3084">
            <v>-366.2</v>
          </cell>
        </row>
        <row r="3085">
          <cell r="EI3085">
            <v>128.82228000000001</v>
          </cell>
          <cell r="EJ3085">
            <v>-366.6</v>
          </cell>
        </row>
        <row r="3086">
          <cell r="EI3086">
            <v>128.85497999999998</v>
          </cell>
          <cell r="EJ3086">
            <v>-374.7</v>
          </cell>
        </row>
        <row r="3087">
          <cell r="EI3087">
            <v>128.88916</v>
          </cell>
          <cell r="EJ3087">
            <v>-370.8</v>
          </cell>
        </row>
        <row r="3088">
          <cell r="EI3088">
            <v>128.92188000000002</v>
          </cell>
          <cell r="EJ3088">
            <v>-370.2</v>
          </cell>
        </row>
        <row r="3089">
          <cell r="EI3089">
            <v>128.95580999999999</v>
          </cell>
          <cell r="EJ3089">
            <v>-379.4</v>
          </cell>
        </row>
        <row r="3090">
          <cell r="EI3090">
            <v>128.99086</v>
          </cell>
          <cell r="EJ3090">
            <v>-372.3</v>
          </cell>
        </row>
        <row r="3091">
          <cell r="EI3091">
            <v>129.02447999999998</v>
          </cell>
          <cell r="EJ3091">
            <v>-371.4</v>
          </cell>
        </row>
        <row r="3092">
          <cell r="EI3092">
            <v>129.05761000000001</v>
          </cell>
          <cell r="EJ3092">
            <v>-365.6</v>
          </cell>
        </row>
        <row r="3093">
          <cell r="EI3093">
            <v>129.09045</v>
          </cell>
          <cell r="EJ3093">
            <v>-373</v>
          </cell>
        </row>
        <row r="3094">
          <cell r="EI3094">
            <v>129.12466000000001</v>
          </cell>
          <cell r="EJ3094">
            <v>-374.5</v>
          </cell>
        </row>
        <row r="3095">
          <cell r="EI3095">
            <v>129.15812</v>
          </cell>
          <cell r="EJ3095">
            <v>-368.6</v>
          </cell>
        </row>
        <row r="3096">
          <cell r="EI3096">
            <v>129.19105999999999</v>
          </cell>
          <cell r="EJ3096">
            <v>-370.3</v>
          </cell>
        </row>
        <row r="3097">
          <cell r="EI3097">
            <v>129.22370000000001</v>
          </cell>
          <cell r="EJ3097">
            <v>-370.4</v>
          </cell>
        </row>
        <row r="3098">
          <cell r="EI3098">
            <v>129.25554</v>
          </cell>
          <cell r="EJ3098">
            <v>-365.6</v>
          </cell>
        </row>
        <row r="3099">
          <cell r="EI3099">
            <v>129.28675999999999</v>
          </cell>
          <cell r="EJ3099">
            <v>-377.1</v>
          </cell>
        </row>
        <row r="3100">
          <cell r="EI3100">
            <v>129.32266999999999</v>
          </cell>
          <cell r="EJ3100">
            <v>-375</v>
          </cell>
        </row>
        <row r="3101">
          <cell r="EI3101">
            <v>129.35832000000002</v>
          </cell>
          <cell r="EJ3101">
            <v>-375.6</v>
          </cell>
        </row>
        <row r="3102">
          <cell r="EI3102">
            <v>129.39326</v>
          </cell>
          <cell r="EJ3102">
            <v>-366.6</v>
          </cell>
        </row>
        <row r="3103">
          <cell r="EI3103">
            <v>129.42520999999999</v>
          </cell>
          <cell r="EJ3103">
            <v>-372.1</v>
          </cell>
        </row>
        <row r="3104">
          <cell r="EI3104">
            <v>129.45860000000002</v>
          </cell>
          <cell r="EJ3104">
            <v>-374.3</v>
          </cell>
        </row>
        <row r="3105">
          <cell r="EI3105">
            <v>129.49283</v>
          </cell>
          <cell r="EJ3105">
            <v>-370</v>
          </cell>
        </row>
        <row r="3106">
          <cell r="EI3106">
            <v>129.52597</v>
          </cell>
          <cell r="EJ3106">
            <v>-373</v>
          </cell>
        </row>
        <row r="3107">
          <cell r="EI3107">
            <v>129.55967999999999</v>
          </cell>
          <cell r="EJ3107">
            <v>-372.6</v>
          </cell>
        </row>
        <row r="3108">
          <cell r="EI3108">
            <v>129.59365</v>
          </cell>
          <cell r="EJ3108">
            <v>-371.7</v>
          </cell>
        </row>
        <row r="3109">
          <cell r="EI3109">
            <v>129.62724</v>
          </cell>
          <cell r="EJ3109">
            <v>-372.2</v>
          </cell>
        </row>
        <row r="3110">
          <cell r="EI3110">
            <v>129.66128999999998</v>
          </cell>
          <cell r="EJ3110">
            <v>-373.9</v>
          </cell>
        </row>
        <row r="3111">
          <cell r="EI3111">
            <v>129.69628</v>
          </cell>
          <cell r="EJ3111">
            <v>-380.8</v>
          </cell>
        </row>
        <row r="3112">
          <cell r="EI3112">
            <v>129.73417000000001</v>
          </cell>
          <cell r="EJ3112">
            <v>-377.8</v>
          </cell>
        </row>
        <row r="3113">
          <cell r="EI3113">
            <v>129.76973000000001</v>
          </cell>
          <cell r="EJ3113">
            <v>-370</v>
          </cell>
        </row>
        <row r="3114">
          <cell r="EI3114">
            <v>129.80418</v>
          </cell>
          <cell r="EJ3114">
            <v>-372.3</v>
          </cell>
        </row>
        <row r="3115">
          <cell r="EI3115">
            <v>129.83769999999998</v>
          </cell>
          <cell r="EJ3115">
            <v>-374.6</v>
          </cell>
        </row>
        <row r="3116">
          <cell r="EI3116">
            <v>129.87261999999998</v>
          </cell>
          <cell r="EJ3116">
            <v>-373.6</v>
          </cell>
        </row>
        <row r="3117">
          <cell r="EI3117">
            <v>129.90708000000001</v>
          </cell>
          <cell r="EJ3117">
            <v>-371.9</v>
          </cell>
        </row>
        <row r="3118">
          <cell r="EI3118">
            <v>129.94125</v>
          </cell>
          <cell r="EJ3118">
            <v>-378.1</v>
          </cell>
        </row>
        <row r="3119">
          <cell r="EI3119">
            <v>129.97717</v>
          </cell>
          <cell r="EJ3119">
            <v>-375.6</v>
          </cell>
        </row>
        <row r="3120">
          <cell r="EI3120">
            <v>130.01319999999998</v>
          </cell>
          <cell r="EJ3120">
            <v>-374.4</v>
          </cell>
        </row>
        <row r="3121">
          <cell r="EI3121">
            <v>130.04875999999999</v>
          </cell>
          <cell r="EJ3121">
            <v>-371.4</v>
          </cell>
        </row>
        <row r="3122">
          <cell r="EI3122">
            <v>130.08305000000001</v>
          </cell>
          <cell r="EJ3122">
            <v>-382.4</v>
          </cell>
        </row>
        <row r="3123">
          <cell r="EI3123">
            <v>130.12155000000001</v>
          </cell>
          <cell r="EJ3123">
            <v>-379</v>
          </cell>
        </row>
        <row r="3124">
          <cell r="EI3124">
            <v>130.15844999999999</v>
          </cell>
          <cell r="EJ3124">
            <v>-374.7</v>
          </cell>
        </row>
        <row r="3125">
          <cell r="EI3125">
            <v>130.19395</v>
          </cell>
          <cell r="EJ3125">
            <v>-378.5</v>
          </cell>
        </row>
        <row r="3126">
          <cell r="EI3126">
            <v>130.23113000000001</v>
          </cell>
          <cell r="EJ3126">
            <v>-380.1</v>
          </cell>
        </row>
        <row r="3127">
          <cell r="EI3127">
            <v>130.26849000000001</v>
          </cell>
          <cell r="EJ3127">
            <v>-375.8</v>
          </cell>
        </row>
        <row r="3128">
          <cell r="EI3128">
            <v>130.30508</v>
          </cell>
          <cell r="EJ3128">
            <v>-374.9</v>
          </cell>
        </row>
        <row r="3129">
          <cell r="EI3129">
            <v>130.34093999999999</v>
          </cell>
          <cell r="EJ3129">
            <v>-381.4</v>
          </cell>
        </row>
        <row r="3130">
          <cell r="EI3130">
            <v>130.38</v>
          </cell>
          <cell r="EJ3130">
            <v>-381.5</v>
          </cell>
        </row>
        <row r="3131">
          <cell r="EI3131">
            <v>130.41749000000002</v>
          </cell>
          <cell r="EJ3131">
            <v>-371.7</v>
          </cell>
        </row>
        <row r="3132">
          <cell r="EI3132">
            <v>130.45567</v>
          </cell>
          <cell r="EJ3132">
            <v>-386.7</v>
          </cell>
        </row>
        <row r="3133">
          <cell r="EI3133">
            <v>130.49566000000002</v>
          </cell>
          <cell r="EJ3133">
            <v>-384.4</v>
          </cell>
        </row>
        <row r="3134">
          <cell r="EI3134">
            <v>130.5369</v>
          </cell>
          <cell r="EJ3134">
            <v>-378.2</v>
          </cell>
        </row>
        <row r="3135">
          <cell r="EI3135">
            <v>130.57508000000001</v>
          </cell>
          <cell r="EJ3135">
            <v>-381.8</v>
          </cell>
        </row>
        <row r="3136">
          <cell r="EI3136">
            <v>130.61438000000001</v>
          </cell>
          <cell r="EJ3136">
            <v>-383</v>
          </cell>
        </row>
        <row r="3137">
          <cell r="EI3137">
            <v>130.65496999999999</v>
          </cell>
          <cell r="EJ3137">
            <v>-385.7</v>
          </cell>
        </row>
        <row r="3138">
          <cell r="EI3138">
            <v>130.69653</v>
          </cell>
          <cell r="EJ3138">
            <v>-384.7</v>
          </cell>
        </row>
        <row r="3139">
          <cell r="EI3139">
            <v>130.73813999999999</v>
          </cell>
          <cell r="EJ3139">
            <v>-384.9</v>
          </cell>
        </row>
        <row r="3140">
          <cell r="EI3140">
            <v>130.7799</v>
          </cell>
          <cell r="EJ3140">
            <v>-386</v>
          </cell>
        </row>
        <row r="3141">
          <cell r="EI3141">
            <v>130.82205999999999</v>
          </cell>
          <cell r="EJ3141">
            <v>-385.4</v>
          </cell>
        </row>
        <row r="3142">
          <cell r="EI3142">
            <v>130.86542</v>
          </cell>
          <cell r="EJ3142">
            <v>-391.9</v>
          </cell>
        </row>
        <row r="3143">
          <cell r="EI3143">
            <v>130.90995000000001</v>
          </cell>
          <cell r="EJ3143">
            <v>-388.2</v>
          </cell>
        </row>
        <row r="3144">
          <cell r="EI3144">
            <v>130.95436000000001</v>
          </cell>
          <cell r="EJ3144">
            <v>-386.9</v>
          </cell>
        </row>
        <row r="3145">
          <cell r="EI3145">
            <v>130.99777</v>
          </cell>
          <cell r="EJ3145">
            <v>-387.9</v>
          </cell>
        </row>
        <row r="3146">
          <cell r="EI3146">
            <v>131.04141999999999</v>
          </cell>
          <cell r="EJ3146">
            <v>-388.2</v>
          </cell>
        </row>
        <row r="3147">
          <cell r="EI3147">
            <v>131.08526999999998</v>
          </cell>
          <cell r="EJ3147">
            <v>-385.9</v>
          </cell>
        </row>
        <row r="3148">
          <cell r="EI3148">
            <v>131.12816000000001</v>
          </cell>
          <cell r="EJ3148">
            <v>-388.4</v>
          </cell>
        </row>
        <row r="3149">
          <cell r="EI3149">
            <v>131.17267999999999</v>
          </cell>
          <cell r="EJ3149">
            <v>-392.4</v>
          </cell>
        </row>
        <row r="3150">
          <cell r="EI3150">
            <v>131.21857999999997</v>
          </cell>
          <cell r="EJ3150">
            <v>-388</v>
          </cell>
        </row>
        <row r="3151">
          <cell r="EI3151">
            <v>131.26385000000002</v>
          </cell>
          <cell r="EJ3151">
            <v>-387.4</v>
          </cell>
        </row>
        <row r="3152">
          <cell r="EI3152">
            <v>131.30835000000002</v>
          </cell>
          <cell r="EJ3152">
            <v>-389.9</v>
          </cell>
        </row>
        <row r="3153">
          <cell r="EI3153">
            <v>131.35251</v>
          </cell>
          <cell r="EJ3153">
            <v>-385.7</v>
          </cell>
        </row>
        <row r="3154">
          <cell r="EI3154">
            <v>131.39617999999999</v>
          </cell>
          <cell r="EJ3154">
            <v>-391.6</v>
          </cell>
        </row>
        <row r="3155">
          <cell r="EI3155">
            <v>131.44216</v>
          </cell>
          <cell r="EJ3155">
            <v>-390.9</v>
          </cell>
        </row>
        <row r="3156">
          <cell r="EI3156">
            <v>131.48838000000001</v>
          </cell>
          <cell r="EJ3156">
            <v>-400.2</v>
          </cell>
        </row>
        <row r="3157">
          <cell r="EI3157">
            <v>131.54148999999998</v>
          </cell>
          <cell r="EJ3157">
            <v>-397.1</v>
          </cell>
        </row>
        <row r="3158">
          <cell r="EI3158">
            <v>131.59229999999999</v>
          </cell>
          <cell r="EJ3158">
            <v>-394.2</v>
          </cell>
        </row>
        <row r="3159">
          <cell r="EI3159">
            <v>131.64114999999998</v>
          </cell>
          <cell r="EJ3159">
            <v>-396.8</v>
          </cell>
        </row>
        <row r="3160">
          <cell r="EI3160">
            <v>131.69167999999999</v>
          </cell>
          <cell r="EJ3160">
            <v>-396.5</v>
          </cell>
        </row>
        <row r="3161">
          <cell r="EI3161">
            <v>131.74229</v>
          </cell>
          <cell r="EJ3161">
            <v>-399.5</v>
          </cell>
        </row>
        <row r="3162">
          <cell r="EI3162">
            <v>131.79498000000001</v>
          </cell>
          <cell r="EJ3162">
            <v>-399</v>
          </cell>
        </row>
        <row r="3163">
          <cell r="EI3163">
            <v>131.84768</v>
          </cell>
          <cell r="EJ3163">
            <v>-400.4</v>
          </cell>
        </row>
        <row r="3164">
          <cell r="EI3164">
            <v>131.90123</v>
          </cell>
          <cell r="EJ3164">
            <v>-400.5</v>
          </cell>
        </row>
        <row r="3165">
          <cell r="EI3165">
            <v>131.9546</v>
          </cell>
          <cell r="EJ3165">
            <v>-398</v>
          </cell>
        </row>
        <row r="3166">
          <cell r="EI3166">
            <v>132.00843</v>
          </cell>
          <cell r="EJ3166">
            <v>-406.9</v>
          </cell>
        </row>
        <row r="3167">
          <cell r="EI3167">
            <v>132.06599</v>
          </cell>
          <cell r="EJ3167">
            <v>-405.3</v>
          </cell>
        </row>
        <row r="3168">
          <cell r="EI3168">
            <v>132.12327999999999</v>
          </cell>
          <cell r="EJ3168">
            <v>-398.7</v>
          </cell>
        </row>
        <row r="3169">
          <cell r="EI3169">
            <v>132.17690999999999</v>
          </cell>
          <cell r="EJ3169">
            <v>-399.5</v>
          </cell>
        </row>
        <row r="3170">
          <cell r="EI3170">
            <v>132.22966</v>
          </cell>
          <cell r="EJ3170">
            <v>-397.5</v>
          </cell>
        </row>
        <row r="3171">
          <cell r="EI3171">
            <v>132.28179999999998</v>
          </cell>
          <cell r="EJ3171">
            <v>-402.1</v>
          </cell>
        </row>
        <row r="3172">
          <cell r="EI3172">
            <v>132.33679999999998</v>
          </cell>
          <cell r="EJ3172">
            <v>-403.4</v>
          </cell>
        </row>
        <row r="3173">
          <cell r="EI3173">
            <v>132.39329999999998</v>
          </cell>
          <cell r="EJ3173">
            <v>-403.1</v>
          </cell>
        </row>
        <row r="3174">
          <cell r="EI3174">
            <v>132.44976</v>
          </cell>
          <cell r="EJ3174">
            <v>-408.3</v>
          </cell>
        </row>
        <row r="3175">
          <cell r="EI3175">
            <v>132.50649999999999</v>
          </cell>
          <cell r="EJ3175">
            <v>-402.1</v>
          </cell>
        </row>
        <row r="3176">
          <cell r="EI3176">
            <v>132.56354999999999</v>
          </cell>
          <cell r="EJ3176">
            <v>-408.2</v>
          </cell>
        </row>
        <row r="3177">
          <cell r="EI3177">
            <v>132.62391</v>
          </cell>
          <cell r="EJ3177">
            <v>-408.9</v>
          </cell>
        </row>
        <row r="3178">
          <cell r="EI3178">
            <v>132.68715</v>
          </cell>
          <cell r="EJ3178">
            <v>-405.6</v>
          </cell>
        </row>
        <row r="3179">
          <cell r="EI3179">
            <v>132.74648999999999</v>
          </cell>
          <cell r="EJ3179">
            <v>-410</v>
          </cell>
        </row>
        <row r="3180">
          <cell r="EI3180">
            <v>132.80879000000002</v>
          </cell>
          <cell r="EJ3180">
            <v>-408.8</v>
          </cell>
        </row>
        <row r="3181">
          <cell r="EI3181">
            <v>132.87134</v>
          </cell>
          <cell r="EJ3181">
            <v>-411.6</v>
          </cell>
        </row>
        <row r="3182">
          <cell r="EI3182">
            <v>132.93542000000002</v>
          </cell>
          <cell r="EJ3182">
            <v>-410.4</v>
          </cell>
        </row>
        <row r="3183">
          <cell r="EI3183">
            <v>132.99957000000001</v>
          </cell>
          <cell r="EJ3183">
            <v>-415.2</v>
          </cell>
        </row>
        <row r="3184">
          <cell r="EI3184">
            <v>133.06717</v>
          </cell>
          <cell r="EJ3184">
            <v>-413.8</v>
          </cell>
        </row>
        <row r="3185">
          <cell r="EI3185">
            <v>133.13398000000001</v>
          </cell>
          <cell r="EJ3185">
            <v>-407.1</v>
          </cell>
        </row>
        <row r="3186">
          <cell r="EI3186">
            <v>133.19497000000001</v>
          </cell>
          <cell r="EJ3186">
            <v>-408.2</v>
          </cell>
        </row>
        <row r="3187">
          <cell r="EI3187">
            <v>133.25802999999999</v>
          </cell>
          <cell r="EJ3187">
            <v>-417.2</v>
          </cell>
        </row>
        <row r="3188">
          <cell r="EI3188">
            <v>133.3272</v>
          </cell>
          <cell r="EJ3188">
            <v>-417</v>
          </cell>
        </row>
        <row r="3189">
          <cell r="EI3189">
            <v>133.39713</v>
          </cell>
          <cell r="EJ3189">
            <v>-410.2</v>
          </cell>
        </row>
        <row r="3190">
          <cell r="EI3190">
            <v>133.46126000000001</v>
          </cell>
          <cell r="EJ3190">
            <v>-406.7</v>
          </cell>
        </row>
        <row r="3191">
          <cell r="EI3191">
            <v>133.52419</v>
          </cell>
          <cell r="EJ3191">
            <v>-410.9</v>
          </cell>
        </row>
        <row r="3192">
          <cell r="EI3192">
            <v>133.58826999999999</v>
          </cell>
          <cell r="EJ3192">
            <v>-415.6</v>
          </cell>
        </row>
        <row r="3193">
          <cell r="EI3193">
            <v>133.65797000000001</v>
          </cell>
          <cell r="EJ3193">
            <v>-417.5</v>
          </cell>
        </row>
        <row r="3194">
          <cell r="EI3194">
            <v>133.72946999999999</v>
          </cell>
          <cell r="EJ3194">
            <v>-420.6</v>
          </cell>
        </row>
        <row r="3195">
          <cell r="EI3195">
            <v>133.80256</v>
          </cell>
          <cell r="EJ3195">
            <v>-410.5</v>
          </cell>
        </row>
        <row r="3196">
          <cell r="EI3196">
            <v>133.86985999999999</v>
          </cell>
          <cell r="EJ3196">
            <v>-418.7</v>
          </cell>
        </row>
        <row r="3197">
          <cell r="EI3197">
            <v>133.94129999999998</v>
          </cell>
          <cell r="EJ3197">
            <v>-417.6</v>
          </cell>
        </row>
        <row r="3198">
          <cell r="EI3198">
            <v>134.01355999999998</v>
          </cell>
          <cell r="EJ3198">
            <v>-419.6</v>
          </cell>
        </row>
        <row r="3199">
          <cell r="EI3199">
            <v>134.08738</v>
          </cell>
          <cell r="EJ3199">
            <v>-422.7</v>
          </cell>
        </row>
        <row r="3200">
          <cell r="EI3200">
            <v>134.16398000000001</v>
          </cell>
          <cell r="EJ3200">
            <v>-416.3</v>
          </cell>
        </row>
        <row r="3201">
          <cell r="EI3201">
            <v>134.23594</v>
          </cell>
          <cell r="EJ3201">
            <v>-422.1</v>
          </cell>
        </row>
        <row r="3202">
          <cell r="EI3202">
            <v>134.31291000000002</v>
          </cell>
          <cell r="EJ3202">
            <v>-421.3</v>
          </cell>
        </row>
        <row r="3203">
          <cell r="EI3203">
            <v>134.38948000000002</v>
          </cell>
          <cell r="EJ3203">
            <v>-421.2</v>
          </cell>
        </row>
        <row r="3204">
          <cell r="EI3204">
            <v>134.46633</v>
          </cell>
          <cell r="EJ3204">
            <v>-423.7</v>
          </cell>
        </row>
        <row r="3205">
          <cell r="EI3205">
            <v>134.54525000000001</v>
          </cell>
          <cell r="EJ3205">
            <v>-423</v>
          </cell>
        </row>
        <row r="3206">
          <cell r="EI3206">
            <v>134.62397000000001</v>
          </cell>
          <cell r="EJ3206">
            <v>-422.8</v>
          </cell>
        </row>
        <row r="3207">
          <cell r="EI3207">
            <v>134.70301999999998</v>
          </cell>
          <cell r="EJ3207">
            <v>-426.1</v>
          </cell>
        </row>
        <row r="3208">
          <cell r="EI3208">
            <v>134.78515999999999</v>
          </cell>
          <cell r="EJ3208">
            <v>-424.6</v>
          </cell>
        </row>
        <row r="3209">
          <cell r="EI3209">
            <v>134.8664</v>
          </cell>
          <cell r="EJ3209">
            <v>-425.9</v>
          </cell>
        </row>
        <row r="3210">
          <cell r="EI3210">
            <v>134.94922</v>
          </cell>
          <cell r="EJ3210">
            <v>-429.4</v>
          </cell>
        </row>
        <row r="3211">
          <cell r="EI3211">
            <v>135.03617000000003</v>
          </cell>
          <cell r="EJ3211">
            <v>-438.2</v>
          </cell>
        </row>
        <row r="3212">
          <cell r="EI3212">
            <v>135.12421000000001</v>
          </cell>
          <cell r="EJ3212">
            <v>-430</v>
          </cell>
        </row>
        <row r="3213">
          <cell r="EI3213">
            <v>135.21335000000002</v>
          </cell>
          <cell r="EJ3213">
            <v>-434</v>
          </cell>
        </row>
        <row r="3214">
          <cell r="EI3214">
            <v>135.30688000000001</v>
          </cell>
          <cell r="EJ3214">
            <v>-434.6</v>
          </cell>
        </row>
        <row r="3215">
          <cell r="EI3215">
            <v>135.40192999999999</v>
          </cell>
          <cell r="EJ3215">
            <v>-434.3</v>
          </cell>
        </row>
        <row r="3216">
          <cell r="EI3216">
            <v>135.49688</v>
          </cell>
          <cell r="EJ3216">
            <v>-434.7</v>
          </cell>
        </row>
        <row r="3217">
          <cell r="EI3217">
            <v>135.59254000000001</v>
          </cell>
          <cell r="EJ3217">
            <v>-430.7</v>
          </cell>
        </row>
        <row r="3218">
          <cell r="EI3218">
            <v>135.69110000000001</v>
          </cell>
          <cell r="EJ3218">
            <v>-428.7</v>
          </cell>
        </row>
        <row r="3219">
          <cell r="EI3219">
            <v>135.77934999999999</v>
          </cell>
          <cell r="EJ3219">
            <v>-435.8</v>
          </cell>
        </row>
        <row r="3220">
          <cell r="EI3220">
            <v>135.87563</v>
          </cell>
          <cell r="EJ3220">
            <v>-432.5</v>
          </cell>
        </row>
        <row r="3221">
          <cell r="EI3221">
            <v>135.96796000000001</v>
          </cell>
          <cell r="EJ3221">
            <v>-426.8</v>
          </cell>
        </row>
        <row r="3222">
          <cell r="EI3222">
            <v>136.05531999999999</v>
          </cell>
          <cell r="EJ3222">
            <v>-431.9</v>
          </cell>
        </row>
        <row r="3223">
          <cell r="EI3223">
            <v>136.14735999999999</v>
          </cell>
          <cell r="EJ3223">
            <v>-437.9</v>
          </cell>
        </row>
        <row r="3224">
          <cell r="EI3224">
            <v>136.24778000000001</v>
          </cell>
          <cell r="EJ3224">
            <v>-434.8</v>
          </cell>
        </row>
        <row r="3225">
          <cell r="EI3225">
            <v>136.34520000000001</v>
          </cell>
          <cell r="EJ3225">
            <v>-438.3</v>
          </cell>
        </row>
        <row r="3226">
          <cell r="EI3226">
            <v>136.44739999999999</v>
          </cell>
          <cell r="EJ3226">
            <v>-439.8</v>
          </cell>
        </row>
        <row r="3227">
          <cell r="EI3227">
            <v>136.55217000000002</v>
          </cell>
          <cell r="EJ3227">
            <v>-440</v>
          </cell>
        </row>
        <row r="3228">
          <cell r="EI3228">
            <v>136.65610000000001</v>
          </cell>
          <cell r="EJ3228">
            <v>-436.9</v>
          </cell>
        </row>
        <row r="3229">
          <cell r="EI3229">
            <v>136.75179999999997</v>
          </cell>
          <cell r="EJ3229">
            <v>-438.3</v>
          </cell>
        </row>
        <row r="3230">
          <cell r="EI3230">
            <v>136.85341</v>
          </cell>
          <cell r="EJ3230">
            <v>-435.9</v>
          </cell>
        </row>
        <row r="3231">
          <cell r="EI3231">
            <v>136.95335</v>
          </cell>
          <cell r="EJ3231">
            <v>-437.9</v>
          </cell>
        </row>
        <row r="3232">
          <cell r="EI3232">
            <v>137.05578</v>
          </cell>
          <cell r="EJ3232">
            <v>-439.2</v>
          </cell>
        </row>
        <row r="3233">
          <cell r="EI3233">
            <v>137.15885999999998</v>
          </cell>
          <cell r="EJ3233">
            <v>-431.6</v>
          </cell>
        </row>
        <row r="3234">
          <cell r="EI3234">
            <v>137.25346999999999</v>
          </cell>
          <cell r="EJ3234">
            <v>-431.7</v>
          </cell>
        </row>
        <row r="3235">
          <cell r="EI3235">
            <v>137.34739999999999</v>
          </cell>
          <cell r="EJ3235">
            <v>-436.6</v>
          </cell>
        </row>
        <row r="3236">
          <cell r="EI3236">
            <v>137.44773999999998</v>
          </cell>
          <cell r="EJ3236">
            <v>-435.5</v>
          </cell>
        </row>
        <row r="3237">
          <cell r="EI3237">
            <v>137.54729</v>
          </cell>
          <cell r="EJ3237">
            <v>-433.4</v>
          </cell>
        </row>
        <row r="3238">
          <cell r="EI3238">
            <v>137.64682000000002</v>
          </cell>
          <cell r="EJ3238">
            <v>-436.9</v>
          </cell>
        </row>
        <row r="3239">
          <cell r="EI3239">
            <v>137.74342000000001</v>
          </cell>
          <cell r="EJ3239">
            <v>-438.3</v>
          </cell>
        </row>
        <row r="3240">
          <cell r="EI3240">
            <v>137.84702999999999</v>
          </cell>
          <cell r="EJ3240">
            <v>-435.8</v>
          </cell>
        </row>
        <row r="3241">
          <cell r="EI3241">
            <v>137.94748000000001</v>
          </cell>
          <cell r="EJ3241">
            <v>-433.2</v>
          </cell>
        </row>
        <row r="3242">
          <cell r="EI3242">
            <v>138.04602</v>
          </cell>
          <cell r="EJ3242">
            <v>-436.6</v>
          </cell>
        </row>
        <row r="3243">
          <cell r="EI3243">
            <v>138.14746</v>
          </cell>
          <cell r="EJ3243">
            <v>-434.9</v>
          </cell>
        </row>
        <row r="3244">
          <cell r="EI3244">
            <v>138.24723</v>
          </cell>
          <cell r="EJ3244">
            <v>-437.5</v>
          </cell>
        </row>
        <row r="3245">
          <cell r="EI3245">
            <v>138.35050000000001</v>
          </cell>
          <cell r="EJ3245">
            <v>-437.7</v>
          </cell>
        </row>
        <row r="3246">
          <cell r="EI3246">
            <v>138.45382000000001</v>
          </cell>
          <cell r="EJ3246">
            <v>-434</v>
          </cell>
        </row>
        <row r="3247">
          <cell r="EI3247">
            <v>138.55356</v>
          </cell>
          <cell r="EJ3247">
            <v>-439.6</v>
          </cell>
        </row>
        <row r="3248">
          <cell r="EI3248">
            <v>138.65946</v>
          </cell>
          <cell r="EJ3248">
            <v>-440.5</v>
          </cell>
        </row>
        <row r="3249">
          <cell r="EI3249">
            <v>138.76328000000001</v>
          </cell>
          <cell r="EJ3249">
            <v>-439.1</v>
          </cell>
        </row>
        <row r="3250">
          <cell r="EI3250">
            <v>138.87026</v>
          </cell>
          <cell r="EJ3250">
            <v>-443</v>
          </cell>
        </row>
        <row r="3251">
          <cell r="EI3251">
            <v>138.98287999999999</v>
          </cell>
          <cell r="EJ3251">
            <v>-440.8</v>
          </cell>
        </row>
        <row r="3252">
          <cell r="EI3252">
            <v>139.09282999999999</v>
          </cell>
          <cell r="EJ3252">
            <v>-440</v>
          </cell>
        </row>
        <row r="3253">
          <cell r="EI3253">
            <v>139.20145000000002</v>
          </cell>
          <cell r="EJ3253">
            <v>-442.3</v>
          </cell>
        </row>
        <row r="3254">
          <cell r="EI3254">
            <v>139.31004999999999</v>
          </cell>
          <cell r="EJ3254">
            <v>-438.9</v>
          </cell>
        </row>
        <row r="3255">
          <cell r="EI3255">
            <v>139.41694000000001</v>
          </cell>
          <cell r="EJ3255">
            <v>-437.5</v>
          </cell>
        </row>
        <row r="3256">
          <cell r="EI3256">
            <v>139.52195999999998</v>
          </cell>
          <cell r="EJ3256">
            <v>-437.6</v>
          </cell>
        </row>
        <row r="3257">
          <cell r="EI3257">
            <v>139.62719000000001</v>
          </cell>
          <cell r="EJ3257">
            <v>-439.3</v>
          </cell>
        </row>
        <row r="3258">
          <cell r="EI3258">
            <v>139.73498999999998</v>
          </cell>
          <cell r="EJ3258">
            <v>-441</v>
          </cell>
        </row>
        <row r="3259">
          <cell r="EI3259">
            <v>139.84549999999999</v>
          </cell>
          <cell r="EJ3259">
            <v>-437</v>
          </cell>
        </row>
        <row r="3260">
          <cell r="EI3260">
            <v>139.95076999999998</v>
          </cell>
          <cell r="EJ3260">
            <v>-440.9</v>
          </cell>
        </row>
        <row r="3261">
          <cell r="EI3261">
            <v>140.05995999999999</v>
          </cell>
          <cell r="EJ3261">
            <v>-434.1</v>
          </cell>
        </row>
        <row r="3262">
          <cell r="EI3262">
            <v>140.16257999999999</v>
          </cell>
          <cell r="EJ3262">
            <v>-441.2</v>
          </cell>
        </row>
        <row r="3263">
          <cell r="EI3263">
            <v>140.27288000000001</v>
          </cell>
          <cell r="EJ3263">
            <v>-440.7</v>
          </cell>
        </row>
        <row r="3264">
          <cell r="EI3264">
            <v>140.38364999999999</v>
          </cell>
          <cell r="EJ3264">
            <v>-436.8</v>
          </cell>
        </row>
        <row r="3265">
          <cell r="EI3265">
            <v>140.48848000000001</v>
          </cell>
          <cell r="EJ3265">
            <v>-435.3</v>
          </cell>
        </row>
        <row r="3266">
          <cell r="EI3266">
            <v>140.59087</v>
          </cell>
          <cell r="EJ3266">
            <v>-440.4</v>
          </cell>
        </row>
        <row r="3267">
          <cell r="EI3267">
            <v>140.70108999999999</v>
          </cell>
          <cell r="EJ3267">
            <v>-438</v>
          </cell>
        </row>
        <row r="3268">
          <cell r="EI3268">
            <v>140.80860999999999</v>
          </cell>
          <cell r="EJ3268">
            <v>-440.1</v>
          </cell>
        </row>
        <row r="3269">
          <cell r="EI3269">
            <v>140.91876000000002</v>
          </cell>
          <cell r="EJ3269">
            <v>-440.8</v>
          </cell>
        </row>
        <row r="3270">
          <cell r="EI3270">
            <v>141.03035999999997</v>
          </cell>
          <cell r="EJ3270">
            <v>-441</v>
          </cell>
        </row>
        <row r="3271">
          <cell r="EI3271">
            <v>141.14236</v>
          </cell>
          <cell r="EJ3271">
            <v>-438.5</v>
          </cell>
        </row>
        <row r="3272">
          <cell r="EI3272">
            <v>141.25048999999999</v>
          </cell>
          <cell r="EJ3272">
            <v>-439</v>
          </cell>
        </row>
        <row r="3273">
          <cell r="EI3273">
            <v>141.35874999999999</v>
          </cell>
          <cell r="EJ3273">
            <v>-436.2</v>
          </cell>
        </row>
        <row r="3274">
          <cell r="EI3274">
            <v>141.46405999999999</v>
          </cell>
          <cell r="EJ3274">
            <v>-438.8</v>
          </cell>
        </row>
        <row r="3275">
          <cell r="EI3275">
            <v>141.57275000000001</v>
          </cell>
          <cell r="EJ3275">
            <v>-442</v>
          </cell>
        </row>
        <row r="3276">
          <cell r="EI3276">
            <v>141.68604999999999</v>
          </cell>
          <cell r="EJ3276">
            <v>-433.9</v>
          </cell>
        </row>
        <row r="3277">
          <cell r="EI3277">
            <v>141.78725</v>
          </cell>
          <cell r="EJ3277">
            <v>-433.6</v>
          </cell>
        </row>
        <row r="3278">
          <cell r="EI3278">
            <v>141.88768999999999</v>
          </cell>
          <cell r="EJ3278">
            <v>-437</v>
          </cell>
        </row>
        <row r="3279">
          <cell r="EI3279">
            <v>141.99329</v>
          </cell>
          <cell r="EJ3279">
            <v>-432.8</v>
          </cell>
        </row>
        <row r="3280">
          <cell r="EI3280">
            <v>142.09302</v>
          </cell>
          <cell r="EJ3280">
            <v>-436.4</v>
          </cell>
        </row>
        <row r="3281">
          <cell r="EI3281">
            <v>142.19810000000001</v>
          </cell>
          <cell r="EJ3281">
            <v>-438.6</v>
          </cell>
        </row>
        <row r="3282">
          <cell r="EI3282">
            <v>142.30717000000001</v>
          </cell>
          <cell r="EJ3282">
            <v>-441.7</v>
          </cell>
        </row>
        <row r="3283">
          <cell r="EI3283">
            <v>142.42006000000001</v>
          </cell>
          <cell r="EJ3283">
            <v>-437.6</v>
          </cell>
        </row>
        <row r="3284">
          <cell r="EI3284">
            <v>142.52808999999999</v>
          </cell>
          <cell r="EJ3284">
            <v>-438.2</v>
          </cell>
        </row>
        <row r="3285">
          <cell r="EI3285">
            <v>142.63614000000001</v>
          </cell>
          <cell r="EJ3285">
            <v>-434.8</v>
          </cell>
        </row>
        <row r="3286">
          <cell r="EI3286">
            <v>142.73904999999999</v>
          </cell>
          <cell r="EJ3286">
            <v>-435.5</v>
          </cell>
        </row>
        <row r="3287">
          <cell r="EI3287">
            <v>142.84279000000001</v>
          </cell>
          <cell r="EJ3287">
            <v>-431.8</v>
          </cell>
        </row>
        <row r="3288">
          <cell r="EI3288">
            <v>142.94132000000002</v>
          </cell>
          <cell r="EJ3288">
            <v>-435.3</v>
          </cell>
        </row>
        <row r="3289">
          <cell r="EI3289">
            <v>143.04527999999999</v>
          </cell>
          <cell r="EJ3289">
            <v>-439.4</v>
          </cell>
        </row>
        <row r="3290">
          <cell r="EI3290">
            <v>143.15551000000002</v>
          </cell>
          <cell r="EJ3290">
            <v>-439</v>
          </cell>
        </row>
        <row r="3291">
          <cell r="EI3291">
            <v>143.26585</v>
          </cell>
          <cell r="EJ3291">
            <v>-440.2</v>
          </cell>
        </row>
        <row r="3292">
          <cell r="EI3292">
            <v>143.37692000000001</v>
          </cell>
          <cell r="EJ3292">
            <v>-434.1</v>
          </cell>
        </row>
        <row r="3293">
          <cell r="EI3293">
            <v>143.47946999999999</v>
          </cell>
          <cell r="EJ3293">
            <v>-430.8</v>
          </cell>
        </row>
        <row r="3294">
          <cell r="EI3294">
            <v>143.57767999999999</v>
          </cell>
          <cell r="EJ3294">
            <v>-437</v>
          </cell>
        </row>
        <row r="3295">
          <cell r="EI3295">
            <v>143.68398999999999</v>
          </cell>
          <cell r="EJ3295">
            <v>-440.6</v>
          </cell>
        </row>
        <row r="3296">
          <cell r="EI3296">
            <v>143.79641000000001</v>
          </cell>
          <cell r="EJ3296">
            <v>-436</v>
          </cell>
        </row>
        <row r="3297">
          <cell r="EI3297">
            <v>143.90293</v>
          </cell>
          <cell r="EJ3297">
            <v>-440.5</v>
          </cell>
        </row>
        <row r="3298">
          <cell r="EI3298">
            <v>144.01504</v>
          </cell>
          <cell r="EJ3298">
            <v>-439.2</v>
          </cell>
        </row>
        <row r="3299">
          <cell r="EI3299">
            <v>144.12539000000001</v>
          </cell>
          <cell r="EJ3299">
            <v>-434.3</v>
          </cell>
        </row>
        <row r="3300">
          <cell r="EI3300">
            <v>144.22857000000002</v>
          </cell>
          <cell r="EJ3300">
            <v>-431.7</v>
          </cell>
        </row>
        <row r="3301">
          <cell r="EI3301">
            <v>144.32814999999999</v>
          </cell>
          <cell r="EJ3301">
            <v>-435.7</v>
          </cell>
        </row>
        <row r="3302">
          <cell r="EI3302">
            <v>144.43279999999999</v>
          </cell>
          <cell r="EJ3302">
            <v>-436</v>
          </cell>
        </row>
        <row r="3303">
          <cell r="EI3303">
            <v>144.53845999999999</v>
          </cell>
          <cell r="EJ3303">
            <v>-436.8</v>
          </cell>
        </row>
        <row r="3304">
          <cell r="EI3304">
            <v>144.64523</v>
          </cell>
          <cell r="EJ3304">
            <v>-433.5</v>
          </cell>
        </row>
        <row r="3305">
          <cell r="EI3305">
            <v>144.74764000000002</v>
          </cell>
          <cell r="EJ3305">
            <v>-436.8</v>
          </cell>
        </row>
        <row r="3306">
          <cell r="EI3306">
            <v>144.85423</v>
          </cell>
          <cell r="EJ3306">
            <v>-435.6</v>
          </cell>
        </row>
        <row r="3307">
          <cell r="EI3307">
            <v>144.95923999999999</v>
          </cell>
          <cell r="EJ3307">
            <v>-433.4</v>
          </cell>
        </row>
        <row r="3308">
          <cell r="EI3308">
            <v>145.0626</v>
          </cell>
          <cell r="EJ3308">
            <v>-439.8</v>
          </cell>
        </row>
        <row r="3309">
          <cell r="EI3309">
            <v>145.173</v>
          </cell>
          <cell r="EJ3309">
            <v>-435.3</v>
          </cell>
        </row>
        <row r="3310">
          <cell r="EI3310">
            <v>145.27852999999999</v>
          </cell>
          <cell r="EJ3310">
            <v>-434.6</v>
          </cell>
        </row>
        <row r="3311">
          <cell r="EI3311">
            <v>145.38228000000001</v>
          </cell>
          <cell r="EJ3311">
            <v>-433.5</v>
          </cell>
        </row>
        <row r="3312">
          <cell r="EI3312">
            <v>145.48473000000001</v>
          </cell>
          <cell r="EJ3312">
            <v>-440</v>
          </cell>
        </row>
        <row r="3313">
          <cell r="EI3313">
            <v>145.59697</v>
          </cell>
          <cell r="EJ3313">
            <v>-436.4</v>
          </cell>
        </row>
        <row r="3314">
          <cell r="EI3314">
            <v>145.70463000000001</v>
          </cell>
          <cell r="EJ3314">
            <v>-438.9</v>
          </cell>
        </row>
        <row r="3315">
          <cell r="EI3315">
            <v>145.81592999999998</v>
          </cell>
          <cell r="EJ3315">
            <v>-441.9</v>
          </cell>
        </row>
        <row r="3316">
          <cell r="EI3316">
            <v>145.93155999999999</v>
          </cell>
          <cell r="EJ3316">
            <v>-439</v>
          </cell>
        </row>
        <row r="3317">
          <cell r="EI3317">
            <v>146.0428</v>
          </cell>
          <cell r="EJ3317">
            <v>-430.3</v>
          </cell>
        </row>
        <row r="3318">
          <cell r="EI3318">
            <v>146.14073000000002</v>
          </cell>
          <cell r="EJ3318">
            <v>-434.6</v>
          </cell>
        </row>
        <row r="3319">
          <cell r="EI3319">
            <v>146.24491</v>
          </cell>
          <cell r="EJ3319">
            <v>-437</v>
          </cell>
        </row>
        <row r="3320">
          <cell r="EI3320">
            <v>146.3527</v>
          </cell>
          <cell r="EJ3320">
            <v>-436.1</v>
          </cell>
        </row>
        <row r="3321">
          <cell r="EI3321">
            <v>146.45910999999998</v>
          </cell>
          <cell r="EJ3321">
            <v>-433.9</v>
          </cell>
        </row>
        <row r="3322">
          <cell r="EI3322">
            <v>146.56289000000001</v>
          </cell>
          <cell r="EJ3322">
            <v>-435.2</v>
          </cell>
        </row>
        <row r="3323">
          <cell r="EI3323">
            <v>146.66492000000002</v>
          </cell>
          <cell r="EJ3323">
            <v>-426.9</v>
          </cell>
        </row>
        <row r="3324">
          <cell r="EI3324">
            <v>146.75332999999998</v>
          </cell>
          <cell r="EJ3324">
            <v>-436.1</v>
          </cell>
        </row>
        <row r="3325">
          <cell r="EI3325">
            <v>146.85701</v>
          </cell>
          <cell r="EJ3325">
            <v>-432</v>
          </cell>
        </row>
        <row r="3326">
          <cell r="EI3326">
            <v>146.95827</v>
          </cell>
          <cell r="EJ3326">
            <v>-433.5</v>
          </cell>
        </row>
        <row r="3327">
          <cell r="EI3327">
            <v>147.06022000000002</v>
          </cell>
          <cell r="EJ3327">
            <v>-431.3</v>
          </cell>
        </row>
        <row r="3328">
          <cell r="EI3328">
            <v>147.16068999999999</v>
          </cell>
          <cell r="EJ3328">
            <v>-435.7</v>
          </cell>
        </row>
        <row r="3329">
          <cell r="EI3329">
            <v>147.26655</v>
          </cell>
          <cell r="EJ3329">
            <v>-437.9</v>
          </cell>
        </row>
        <row r="3330">
          <cell r="EI3330">
            <v>147.37629000000001</v>
          </cell>
          <cell r="EJ3330">
            <v>-438.9</v>
          </cell>
        </row>
        <row r="3331">
          <cell r="EI3331">
            <v>147.48793000000001</v>
          </cell>
          <cell r="EJ3331">
            <v>-439.5</v>
          </cell>
        </row>
        <row r="3332">
          <cell r="EI3332">
            <v>147.60045000000002</v>
          </cell>
          <cell r="EJ3332">
            <v>-437.2</v>
          </cell>
        </row>
        <row r="3333">
          <cell r="EI3333">
            <v>147.71005</v>
          </cell>
          <cell r="EJ3333">
            <v>-439.1</v>
          </cell>
        </row>
        <row r="3334">
          <cell r="EI3334">
            <v>147.82110999999998</v>
          </cell>
          <cell r="EJ3334">
            <v>-434.7</v>
          </cell>
        </row>
        <row r="3335">
          <cell r="EI3335">
            <v>147.92604</v>
          </cell>
          <cell r="EJ3335">
            <v>-430.2</v>
          </cell>
        </row>
        <row r="3336">
          <cell r="EI3336">
            <v>148.02448000000001</v>
          </cell>
          <cell r="EJ3336">
            <v>-430.3</v>
          </cell>
        </row>
        <row r="3337">
          <cell r="EI3337">
            <v>148.12326999999999</v>
          </cell>
          <cell r="EJ3337">
            <v>-435.5</v>
          </cell>
        </row>
        <row r="3338">
          <cell r="EI3338">
            <v>148.22797</v>
          </cell>
          <cell r="EJ3338">
            <v>-432.2</v>
          </cell>
        </row>
        <row r="3339">
          <cell r="EI3339">
            <v>148.32701</v>
          </cell>
          <cell r="EJ3339">
            <v>-429.1</v>
          </cell>
        </row>
        <row r="3340">
          <cell r="EI3340">
            <v>148.42423000000002</v>
          </cell>
          <cell r="EJ3340">
            <v>-433.9</v>
          </cell>
        </row>
        <row r="3341">
          <cell r="EI3341">
            <v>148.52737999999999</v>
          </cell>
          <cell r="EJ3341">
            <v>-435.2</v>
          </cell>
        </row>
        <row r="3342">
          <cell r="EI3342">
            <v>148.63320999999999</v>
          </cell>
          <cell r="EJ3342">
            <v>-436.6</v>
          </cell>
        </row>
        <row r="3343">
          <cell r="EI3343">
            <v>148.74137999999999</v>
          </cell>
          <cell r="EJ3343">
            <v>-436.2</v>
          </cell>
        </row>
        <row r="3344">
          <cell r="EI3344">
            <v>148.84855999999999</v>
          </cell>
          <cell r="EJ3344">
            <v>-432.2</v>
          </cell>
        </row>
        <row r="3345">
          <cell r="EI3345">
            <v>148.95067</v>
          </cell>
          <cell r="EJ3345">
            <v>-435.2</v>
          </cell>
        </row>
        <row r="3346">
          <cell r="EI3346">
            <v>149.05653000000001</v>
          </cell>
          <cell r="EJ3346">
            <v>-436.2</v>
          </cell>
        </row>
        <row r="3347">
          <cell r="EI3347">
            <v>149.16391000000002</v>
          </cell>
          <cell r="EJ3347">
            <v>-434.9</v>
          </cell>
        </row>
        <row r="3348">
          <cell r="EI3348">
            <v>149.27029000000002</v>
          </cell>
          <cell r="EJ3348">
            <v>-437.3</v>
          </cell>
        </row>
        <row r="3349">
          <cell r="EI3349">
            <v>149.37913</v>
          </cell>
          <cell r="EJ3349">
            <v>-433.5</v>
          </cell>
        </row>
        <row r="3350">
          <cell r="EI3350">
            <v>149.48310000000001</v>
          </cell>
          <cell r="EJ3350">
            <v>-433.5</v>
          </cell>
        </row>
        <row r="3351">
          <cell r="EI3351">
            <v>149.58635999999998</v>
          </cell>
          <cell r="EJ3351">
            <v>-427.7</v>
          </cell>
        </row>
        <row r="3352">
          <cell r="EI3352">
            <v>149.68176</v>
          </cell>
          <cell r="EJ3352">
            <v>-433.4</v>
          </cell>
        </row>
        <row r="3353">
          <cell r="EI3353">
            <v>149.78428</v>
          </cell>
          <cell r="EJ3353">
            <v>-427.8</v>
          </cell>
        </row>
        <row r="3354">
          <cell r="EI3354">
            <v>149.87969000000001</v>
          </cell>
          <cell r="EJ3354">
            <v>-429.1</v>
          </cell>
        </row>
        <row r="3355">
          <cell r="EI3355">
            <v>149.97626</v>
          </cell>
          <cell r="EJ3355">
            <v>-428.3</v>
          </cell>
        </row>
        <row r="3356">
          <cell r="EI3356">
            <v>150.07201000000001</v>
          </cell>
          <cell r="EJ3356">
            <v>-428</v>
          </cell>
        </row>
        <row r="3357">
          <cell r="EI3357">
            <v>150.16729999999998</v>
          </cell>
          <cell r="EJ3357">
            <v>-427.8</v>
          </cell>
        </row>
        <row r="3358">
          <cell r="EI3358">
            <v>150.26265000000001</v>
          </cell>
          <cell r="EJ3358">
            <v>-429.3</v>
          </cell>
        </row>
        <row r="3359">
          <cell r="EI3359">
            <v>150.35952</v>
          </cell>
          <cell r="EJ3359">
            <v>-428.5</v>
          </cell>
        </row>
        <row r="3360">
          <cell r="EI3360">
            <v>150.45636999999999</v>
          </cell>
          <cell r="EJ3360">
            <v>-431.6</v>
          </cell>
        </row>
        <row r="3361">
          <cell r="EI3361">
            <v>150.55677</v>
          </cell>
          <cell r="EJ3361">
            <v>-431.6</v>
          </cell>
        </row>
        <row r="3362">
          <cell r="EI3362">
            <v>150.6575</v>
          </cell>
          <cell r="EJ3362">
            <v>-430.2</v>
          </cell>
        </row>
        <row r="3363">
          <cell r="EI3363">
            <v>150.75682999999998</v>
          </cell>
          <cell r="EJ3363">
            <v>-431.5</v>
          </cell>
        </row>
        <row r="3364">
          <cell r="EI3364">
            <v>150.85741000000002</v>
          </cell>
          <cell r="EJ3364">
            <v>-430.9</v>
          </cell>
        </row>
        <row r="3365">
          <cell r="EI3365">
            <v>150.95779999999999</v>
          </cell>
          <cell r="EJ3365">
            <v>-432.3</v>
          </cell>
        </row>
        <row r="3366">
          <cell r="EI3366">
            <v>151.05995000000001</v>
          </cell>
          <cell r="EJ3366">
            <v>-433</v>
          </cell>
        </row>
        <row r="3367">
          <cell r="EI3367">
            <v>151.16284999999999</v>
          </cell>
          <cell r="EJ3367">
            <v>-430.9</v>
          </cell>
        </row>
        <row r="3368">
          <cell r="EI3368">
            <v>151.26309000000001</v>
          </cell>
          <cell r="EJ3368">
            <v>-429.3</v>
          </cell>
        </row>
        <row r="3369">
          <cell r="EI3369">
            <v>151.36223999999999</v>
          </cell>
          <cell r="EJ3369">
            <v>-435.1</v>
          </cell>
        </row>
        <row r="3370">
          <cell r="EI3370">
            <v>151.46682999999999</v>
          </cell>
          <cell r="EJ3370">
            <v>-428.4</v>
          </cell>
        </row>
        <row r="3371">
          <cell r="EI3371">
            <v>151.56523999999999</v>
          </cell>
          <cell r="EJ3371">
            <v>-432</v>
          </cell>
        </row>
        <row r="3372">
          <cell r="EI3372">
            <v>151.66672</v>
          </cell>
          <cell r="EJ3372">
            <v>-432.6</v>
          </cell>
        </row>
        <row r="3373">
          <cell r="EI3373">
            <v>151.76962</v>
          </cell>
          <cell r="EJ3373">
            <v>-432.3</v>
          </cell>
        </row>
        <row r="3374">
          <cell r="EI3374">
            <v>151.87244000000001</v>
          </cell>
          <cell r="EJ3374">
            <v>-433</v>
          </cell>
        </row>
        <row r="3375">
          <cell r="EI3375">
            <v>151.97619</v>
          </cell>
          <cell r="EJ3375">
            <v>-433.3</v>
          </cell>
        </row>
        <row r="3376">
          <cell r="EI3376">
            <v>152.08058</v>
          </cell>
          <cell r="EJ3376">
            <v>-434</v>
          </cell>
        </row>
        <row r="3377">
          <cell r="EI3377">
            <v>152.18598</v>
          </cell>
          <cell r="EJ3377">
            <v>-432.1</v>
          </cell>
        </row>
        <row r="3378">
          <cell r="EI3378">
            <v>152.2886</v>
          </cell>
          <cell r="EJ3378">
            <v>-431</v>
          </cell>
        </row>
        <row r="3379">
          <cell r="EI3379">
            <v>152.38948000000002</v>
          </cell>
          <cell r="EJ3379">
            <v>-432.4</v>
          </cell>
        </row>
        <row r="3380">
          <cell r="EI3380">
            <v>152.49251000000001</v>
          </cell>
          <cell r="EJ3380">
            <v>-430.8</v>
          </cell>
        </row>
        <row r="3381">
          <cell r="EI3381">
            <v>152.59306000000001</v>
          </cell>
          <cell r="EJ3381">
            <v>-429.4</v>
          </cell>
        </row>
        <row r="3382">
          <cell r="EI3382">
            <v>152.68937</v>
          </cell>
          <cell r="EJ3382">
            <v>-431.1</v>
          </cell>
        </row>
        <row r="3383">
          <cell r="EI3383">
            <v>152.79070999999999</v>
          </cell>
          <cell r="EJ3383">
            <v>-435.3</v>
          </cell>
        </row>
        <row r="3384">
          <cell r="EI3384">
            <v>152.89750000000001</v>
          </cell>
          <cell r="EJ3384">
            <v>-433.4</v>
          </cell>
        </row>
        <row r="3385">
          <cell r="EI3385">
            <v>152.99110000000002</v>
          </cell>
          <cell r="EJ3385">
            <v>-433.7</v>
          </cell>
        </row>
        <row r="3386">
          <cell r="EI3386">
            <v>153.09635999999998</v>
          </cell>
          <cell r="EJ3386">
            <v>-433.7</v>
          </cell>
        </row>
        <row r="3387">
          <cell r="EI3387">
            <v>153.20222000000001</v>
          </cell>
          <cell r="EJ3387">
            <v>-434.9</v>
          </cell>
        </row>
        <row r="3388">
          <cell r="EI3388">
            <v>153.31043</v>
          </cell>
          <cell r="EJ3388">
            <v>-438.4</v>
          </cell>
        </row>
        <row r="3389">
          <cell r="EI3389">
            <v>153.42281</v>
          </cell>
          <cell r="EJ3389">
            <v>-433.9</v>
          </cell>
        </row>
        <row r="3390">
          <cell r="EI3390">
            <v>153.52974</v>
          </cell>
          <cell r="EJ3390">
            <v>-433.8</v>
          </cell>
        </row>
        <row r="3391">
          <cell r="EI3391">
            <v>153.63579000000001</v>
          </cell>
          <cell r="EJ3391">
            <v>-432.29</v>
          </cell>
        </row>
        <row r="3392">
          <cell r="EI3392">
            <v>153.74113</v>
          </cell>
          <cell r="EJ3392">
            <v>-434.3</v>
          </cell>
        </row>
        <row r="3393">
          <cell r="EI3393">
            <v>153.84837999999999</v>
          </cell>
          <cell r="EJ3393">
            <v>-436.7</v>
          </cell>
        </row>
        <row r="3394">
          <cell r="EI3394">
            <v>153.96009000000001</v>
          </cell>
          <cell r="EJ3394">
            <v>-441.2</v>
          </cell>
        </row>
        <row r="3395">
          <cell r="EI3395">
            <v>154.07844</v>
          </cell>
          <cell r="EJ3395">
            <v>-440.6</v>
          </cell>
        </row>
        <row r="3396">
          <cell r="EI3396">
            <v>154.19615999999999</v>
          </cell>
          <cell r="EJ3396">
            <v>-434.7</v>
          </cell>
        </row>
        <row r="3397">
          <cell r="EI3397">
            <v>154.30479</v>
          </cell>
          <cell r="EJ3397">
            <v>-435.7</v>
          </cell>
        </row>
        <row r="3398">
          <cell r="EI3398">
            <v>154.41454000000002</v>
          </cell>
          <cell r="EJ3398">
            <v>-437.2</v>
          </cell>
        </row>
        <row r="3399">
          <cell r="EI3399">
            <v>154.52669</v>
          </cell>
          <cell r="EJ3399">
            <v>-438.4</v>
          </cell>
        </row>
        <row r="3400">
          <cell r="EI3400">
            <v>154.64108999999999</v>
          </cell>
          <cell r="EJ3400">
            <v>-442.4</v>
          </cell>
        </row>
        <row r="3401">
          <cell r="EI3401">
            <v>154.76248999999999</v>
          </cell>
          <cell r="EJ3401">
            <v>-440.9</v>
          </cell>
        </row>
        <row r="3402">
          <cell r="EI3402">
            <v>154.88166000000001</v>
          </cell>
          <cell r="EJ3402">
            <v>-439</v>
          </cell>
        </row>
        <row r="3403">
          <cell r="EI3403">
            <v>154.99775</v>
          </cell>
          <cell r="EJ3403">
            <v>-441.3</v>
          </cell>
        </row>
        <row r="3404">
          <cell r="EI3404">
            <v>155.11723000000001</v>
          </cell>
          <cell r="EJ3404">
            <v>-440.3</v>
          </cell>
        </row>
        <row r="3405">
          <cell r="EI3405">
            <v>155.23539000000002</v>
          </cell>
          <cell r="EJ3405">
            <v>-437.6</v>
          </cell>
        </row>
        <row r="3406">
          <cell r="EI3406">
            <v>155.34889000000001</v>
          </cell>
          <cell r="EJ3406">
            <v>-437.9</v>
          </cell>
        </row>
        <row r="3407">
          <cell r="EI3407">
            <v>155.46360000000001</v>
          </cell>
          <cell r="EJ3407">
            <v>-442.3</v>
          </cell>
        </row>
        <row r="3408">
          <cell r="EI3408">
            <v>155.58438000000001</v>
          </cell>
          <cell r="EJ3408">
            <v>-436.9</v>
          </cell>
        </row>
        <row r="3409">
          <cell r="EI3409">
            <v>155.69701999999998</v>
          </cell>
          <cell r="EJ3409">
            <v>-437</v>
          </cell>
        </row>
        <row r="3410">
          <cell r="EI3410">
            <v>155.80976000000001</v>
          </cell>
          <cell r="EJ3410">
            <v>-438.5</v>
          </cell>
        </row>
        <row r="3411">
          <cell r="EI3411">
            <v>155.92500000000001</v>
          </cell>
          <cell r="EJ3411">
            <v>-440.7</v>
          </cell>
        </row>
        <row r="3412">
          <cell r="EI3412">
            <v>156.04435000000001</v>
          </cell>
          <cell r="EJ3412">
            <v>-446.4</v>
          </cell>
        </row>
        <row r="3413">
          <cell r="EI3413">
            <v>156.17446000000001</v>
          </cell>
          <cell r="EJ3413">
            <v>-447.1</v>
          </cell>
        </row>
        <row r="3414">
          <cell r="EI3414">
            <v>156.30610999999999</v>
          </cell>
          <cell r="EJ3414">
            <v>-444.34</v>
          </cell>
        </row>
        <row r="3415">
          <cell r="EI3415">
            <v>156.43607999999998</v>
          </cell>
          <cell r="EJ3415">
            <v>-439.5</v>
          </cell>
        </row>
        <row r="3416">
          <cell r="EI3416">
            <v>156.55392000000001</v>
          </cell>
          <cell r="EJ3416">
            <v>-440.6</v>
          </cell>
        </row>
        <row r="3417">
          <cell r="EI3417">
            <v>156.6738</v>
          </cell>
          <cell r="EJ3417">
            <v>-444.6</v>
          </cell>
        </row>
        <row r="3418">
          <cell r="EI3418">
            <v>156.79939999999999</v>
          </cell>
          <cell r="EJ3418">
            <v>-438</v>
          </cell>
        </row>
        <row r="3419">
          <cell r="EI3419">
            <v>156.91526999999999</v>
          </cell>
          <cell r="EJ3419">
            <v>-440.5</v>
          </cell>
        </row>
        <row r="3420">
          <cell r="EI3420">
            <v>157.03176999999999</v>
          </cell>
          <cell r="EJ3420">
            <v>-439.5</v>
          </cell>
        </row>
        <row r="3421">
          <cell r="EI3421">
            <v>157.14924999999999</v>
          </cell>
          <cell r="EJ3421">
            <v>-438.7</v>
          </cell>
        </row>
        <row r="3422">
          <cell r="EI3422">
            <v>157.26660999999999</v>
          </cell>
          <cell r="EJ3422">
            <v>-444.1</v>
          </cell>
        </row>
        <row r="3423">
          <cell r="EI3423">
            <v>157.39197000000001</v>
          </cell>
          <cell r="EJ3423">
            <v>-441.9</v>
          </cell>
        </row>
        <row r="3424">
          <cell r="EI3424">
            <v>157.51330999999999</v>
          </cell>
          <cell r="EJ3424">
            <v>-436.5</v>
          </cell>
        </row>
        <row r="3425">
          <cell r="EI3425">
            <v>157.62701999999999</v>
          </cell>
          <cell r="EJ3425">
            <v>-437.4</v>
          </cell>
        </row>
        <row r="3426">
          <cell r="EI3426">
            <v>157.74151999999998</v>
          </cell>
          <cell r="EJ3426">
            <v>-439.85</v>
          </cell>
        </row>
        <row r="3427">
          <cell r="EI3427">
            <v>157.85597000000001</v>
          </cell>
          <cell r="EJ3427">
            <v>-437.8</v>
          </cell>
        </row>
        <row r="3428">
          <cell r="EI3428">
            <v>157.97149999999999</v>
          </cell>
          <cell r="EJ3428">
            <v>-441.2</v>
          </cell>
        </row>
        <row r="3429">
          <cell r="EI3429">
            <v>158.09186</v>
          </cell>
          <cell r="EJ3429">
            <v>-440.7</v>
          </cell>
        </row>
        <row r="3430">
          <cell r="EI3430">
            <v>158.19298000000001</v>
          </cell>
          <cell r="EJ3430">
            <v>-441.1</v>
          </cell>
        </row>
        <row r="3431">
          <cell r="EI3431">
            <v>158.29267999999999</v>
          </cell>
          <cell r="EJ3431">
            <v>-445.4</v>
          </cell>
        </row>
        <row r="3432">
          <cell r="EI3432">
            <v>158.39661999999998</v>
          </cell>
          <cell r="EJ3432">
            <v>-441.4</v>
          </cell>
        </row>
        <row r="3433">
          <cell r="EI3433">
            <v>158.49696</v>
          </cell>
          <cell r="EJ3433">
            <v>-435.6</v>
          </cell>
        </row>
        <row r="3434">
          <cell r="EI3434">
            <v>158.60708</v>
          </cell>
          <cell r="EJ3434">
            <v>-434.4</v>
          </cell>
        </row>
        <row r="3435">
          <cell r="EI3435">
            <v>158.71289999999999</v>
          </cell>
          <cell r="EJ3435">
            <v>-432.3</v>
          </cell>
        </row>
        <row r="3436">
          <cell r="EI3436">
            <v>158.81338</v>
          </cell>
          <cell r="EJ3436">
            <v>-430.6</v>
          </cell>
        </row>
        <row r="3437">
          <cell r="EI3437">
            <v>158.91120999999998</v>
          </cell>
          <cell r="EJ3437">
            <v>-423.1</v>
          </cell>
        </row>
        <row r="3438">
          <cell r="EI3438">
            <v>159.0103</v>
          </cell>
          <cell r="EJ3438">
            <v>-425.9</v>
          </cell>
        </row>
        <row r="3439">
          <cell r="EI3439">
            <v>159.10470000000001</v>
          </cell>
          <cell r="EJ3439">
            <v>-421.1</v>
          </cell>
        </row>
        <row r="3440">
          <cell r="EI3440">
            <v>159.20015000000001</v>
          </cell>
          <cell r="EJ3440">
            <v>-427.9</v>
          </cell>
        </row>
        <row r="3441">
          <cell r="EI3441">
            <v>159.29804999999999</v>
          </cell>
          <cell r="EJ3441">
            <v>-431.7</v>
          </cell>
        </row>
        <row r="3442">
          <cell r="EI3442">
            <v>159.38675000000001</v>
          </cell>
          <cell r="EJ3442">
            <v>-428.7</v>
          </cell>
        </row>
        <row r="3443">
          <cell r="EI3443">
            <v>159.49019000000001</v>
          </cell>
          <cell r="EJ3443">
            <v>-428.3</v>
          </cell>
        </row>
        <row r="3444">
          <cell r="EI3444">
            <v>159.58810999999997</v>
          </cell>
          <cell r="EJ3444">
            <v>-430.5</v>
          </cell>
        </row>
        <row r="3445">
          <cell r="EI3445">
            <v>159.69167999999999</v>
          </cell>
          <cell r="EJ3445">
            <v>-431</v>
          </cell>
        </row>
        <row r="3446">
          <cell r="EI3446">
            <v>159.79589000000001</v>
          </cell>
          <cell r="EJ3446">
            <v>-432.17</v>
          </cell>
        </row>
        <row r="3447">
          <cell r="EI3447">
            <v>159.89737</v>
          </cell>
          <cell r="EJ3447">
            <v>-434.51</v>
          </cell>
        </row>
        <row r="3448">
          <cell r="EI3448">
            <v>160.00224</v>
          </cell>
          <cell r="EJ3448">
            <v>-431.46</v>
          </cell>
        </row>
        <row r="3449">
          <cell r="EI3449">
            <v>160.10621</v>
          </cell>
          <cell r="EJ3449">
            <v>-431.52</v>
          </cell>
        </row>
        <row r="3450">
          <cell r="EI3450">
            <v>160.20887999999999</v>
          </cell>
          <cell r="EJ3450">
            <v>-430.99</v>
          </cell>
        </row>
        <row r="3451">
          <cell r="EI3451">
            <v>160.32339000000002</v>
          </cell>
          <cell r="EJ3451">
            <v>-432.9</v>
          </cell>
        </row>
        <row r="3452">
          <cell r="EI3452">
            <v>160.43221</v>
          </cell>
          <cell r="EJ3452">
            <v>-432.1</v>
          </cell>
        </row>
        <row r="3453">
          <cell r="EI3453">
            <v>160.53901999999999</v>
          </cell>
          <cell r="EJ3453">
            <v>-432.1</v>
          </cell>
        </row>
        <row r="3454">
          <cell r="EI3454">
            <v>160.64354999999998</v>
          </cell>
          <cell r="EJ3454">
            <v>-435.7</v>
          </cell>
        </row>
        <row r="3455">
          <cell r="EI3455">
            <v>160.75610999999998</v>
          </cell>
          <cell r="EJ3455">
            <v>-434.8</v>
          </cell>
        </row>
        <row r="3456">
          <cell r="EI3456">
            <v>160.86792000000003</v>
          </cell>
          <cell r="EJ3456">
            <v>-435.3</v>
          </cell>
        </row>
        <row r="3457">
          <cell r="EI3457">
            <v>160.98061999999999</v>
          </cell>
          <cell r="EJ3457">
            <v>-436.1</v>
          </cell>
        </row>
        <row r="3458">
          <cell r="EI3458">
            <v>161.09739000000002</v>
          </cell>
          <cell r="EJ3458">
            <v>-434.7</v>
          </cell>
        </row>
        <row r="3459">
          <cell r="EI3459">
            <v>161.21029999999999</v>
          </cell>
          <cell r="EJ3459">
            <v>-441</v>
          </cell>
        </row>
        <row r="3460">
          <cell r="EI3460">
            <v>161.32957000000002</v>
          </cell>
          <cell r="EJ3460">
            <v>-440</v>
          </cell>
        </row>
        <row r="3461">
          <cell r="EI3461">
            <v>161.44349</v>
          </cell>
          <cell r="EJ3461">
            <v>-435.5</v>
          </cell>
        </row>
        <row r="3462">
          <cell r="EI3462">
            <v>161.55841000000001</v>
          </cell>
          <cell r="EJ3462">
            <v>-430.1</v>
          </cell>
        </row>
        <row r="3463">
          <cell r="EI3463">
            <v>161.66278</v>
          </cell>
          <cell r="EJ3463">
            <v>-428.2</v>
          </cell>
        </row>
        <row r="3464">
          <cell r="EI3464">
            <v>161.76383999999999</v>
          </cell>
          <cell r="EJ3464">
            <v>-431.9</v>
          </cell>
        </row>
        <row r="3465">
          <cell r="EI3465">
            <v>161.87667999999999</v>
          </cell>
          <cell r="EJ3465">
            <v>-427</v>
          </cell>
        </row>
        <row r="3466">
          <cell r="EI3466">
            <v>161.97420000000002</v>
          </cell>
          <cell r="EJ3466">
            <v>-426.3</v>
          </cell>
        </row>
        <row r="3467">
          <cell r="EI3467">
            <v>162.07683</v>
          </cell>
          <cell r="EJ3467">
            <v>-424.9</v>
          </cell>
        </row>
        <row r="3468">
          <cell r="EI3468">
            <v>162.17784</v>
          </cell>
          <cell r="EJ3468">
            <v>-425.4</v>
          </cell>
        </row>
        <row r="3469">
          <cell r="EI3469">
            <v>162.27776999999998</v>
          </cell>
          <cell r="EJ3469">
            <v>-423.8</v>
          </cell>
        </row>
        <row r="3470">
          <cell r="EI3470">
            <v>162.37532999999999</v>
          </cell>
          <cell r="EJ3470">
            <v>-428</v>
          </cell>
        </row>
        <row r="3471">
          <cell r="EI3471">
            <v>162.47581</v>
          </cell>
          <cell r="EJ3471">
            <v>-423.49</v>
          </cell>
        </row>
        <row r="3472">
          <cell r="EI3472">
            <v>162.57</v>
          </cell>
          <cell r="EJ3472">
            <v>-430.5</v>
          </cell>
        </row>
        <row r="3473">
          <cell r="EI3473">
            <v>162.67167999999998</v>
          </cell>
          <cell r="EJ3473">
            <v>-433.5</v>
          </cell>
        </row>
        <row r="3474">
          <cell r="EI3474">
            <v>162.77486999999999</v>
          </cell>
          <cell r="EJ3474">
            <v>-427.5</v>
          </cell>
        </row>
        <row r="3475">
          <cell r="EI3475">
            <v>162.87701999999999</v>
          </cell>
          <cell r="EJ3475">
            <v>-428.3</v>
          </cell>
        </row>
        <row r="3476">
          <cell r="EI3476">
            <v>162.97901999999999</v>
          </cell>
          <cell r="EJ3476">
            <v>-427.8</v>
          </cell>
        </row>
        <row r="3477">
          <cell r="EI3477">
            <v>163.08044000000001</v>
          </cell>
          <cell r="EJ3477">
            <v>-428</v>
          </cell>
        </row>
        <row r="3478">
          <cell r="EI3478">
            <v>163.1824</v>
          </cell>
          <cell r="EJ3478">
            <v>-431.2</v>
          </cell>
        </row>
        <row r="3479">
          <cell r="EI3479">
            <v>163.28910999999999</v>
          </cell>
          <cell r="EJ3479">
            <v>-429.2</v>
          </cell>
        </row>
        <row r="3480">
          <cell r="EI3480">
            <v>163.39318</v>
          </cell>
          <cell r="EJ3480">
            <v>-438.1</v>
          </cell>
        </row>
        <row r="3481">
          <cell r="EI3481">
            <v>163.50599</v>
          </cell>
          <cell r="EJ3481">
            <v>-437.7</v>
          </cell>
        </row>
        <row r="3482">
          <cell r="EI3482">
            <v>163.62279999999998</v>
          </cell>
          <cell r="EJ3482">
            <v>-430.9</v>
          </cell>
        </row>
        <row r="3483">
          <cell r="EI3483">
            <v>163.73050000000001</v>
          </cell>
          <cell r="EJ3483">
            <v>-429.2</v>
          </cell>
        </row>
        <row r="3484">
          <cell r="EI3484">
            <v>163.83548999999999</v>
          </cell>
          <cell r="EJ3484">
            <v>-437</v>
          </cell>
        </row>
        <row r="3485">
          <cell r="EI3485">
            <v>163.95294000000001</v>
          </cell>
          <cell r="EJ3485">
            <v>-442.41</v>
          </cell>
        </row>
        <row r="3486">
          <cell r="EI3486">
            <v>164.07401999999999</v>
          </cell>
          <cell r="EJ3486">
            <v>-440.3</v>
          </cell>
        </row>
        <row r="3487">
          <cell r="EI3487">
            <v>164.19789</v>
          </cell>
          <cell r="EJ3487">
            <v>-443.7</v>
          </cell>
        </row>
        <row r="3488">
          <cell r="EI3488">
            <v>164.32767999999999</v>
          </cell>
          <cell r="EJ3488">
            <v>-441.5</v>
          </cell>
        </row>
        <row r="3489">
          <cell r="EI3489">
            <v>164.45335999999998</v>
          </cell>
          <cell r="EJ3489">
            <v>-437</v>
          </cell>
        </row>
        <row r="3490">
          <cell r="EI3490">
            <v>164.57195999999999</v>
          </cell>
          <cell r="EJ3490">
            <v>-438.5</v>
          </cell>
        </row>
        <row r="3491">
          <cell r="EI3491">
            <v>164.69216</v>
          </cell>
          <cell r="EJ3491">
            <v>-439.3</v>
          </cell>
        </row>
        <row r="3492">
          <cell r="EI3492">
            <v>164.81384</v>
          </cell>
          <cell r="EJ3492">
            <v>-438</v>
          </cell>
        </row>
        <row r="3493">
          <cell r="EI3493">
            <v>164.93352999999999</v>
          </cell>
          <cell r="EJ3493">
            <v>-436.3</v>
          </cell>
        </row>
        <row r="3494">
          <cell r="EI3494">
            <v>165.05091000000002</v>
          </cell>
          <cell r="EJ3494">
            <v>-442</v>
          </cell>
        </row>
        <row r="3495">
          <cell r="EI3495">
            <v>165.17689999999999</v>
          </cell>
          <cell r="EJ3495">
            <v>-440.39</v>
          </cell>
        </row>
        <row r="3496">
          <cell r="EI3496">
            <v>165.29724999999999</v>
          </cell>
          <cell r="EJ3496">
            <v>-438.7</v>
          </cell>
        </row>
        <row r="3497">
          <cell r="EI3497">
            <v>165.41720999999998</v>
          </cell>
          <cell r="EJ3497">
            <v>-433.4</v>
          </cell>
        </row>
        <row r="3498">
          <cell r="EI3498">
            <v>165.52999</v>
          </cell>
          <cell r="EJ3498">
            <v>-436</v>
          </cell>
        </row>
        <row r="3499">
          <cell r="EI3499">
            <v>165.64616000000001</v>
          </cell>
          <cell r="EJ3499">
            <v>-439.3</v>
          </cell>
        </row>
        <row r="3500">
          <cell r="EI3500">
            <v>165.76776000000001</v>
          </cell>
          <cell r="EJ3500">
            <v>-437.2</v>
          </cell>
        </row>
        <row r="3501">
          <cell r="EI3501">
            <v>165.88654</v>
          </cell>
          <cell r="EJ3501">
            <v>-436</v>
          </cell>
        </row>
        <row r="3502">
          <cell r="EI3502">
            <v>166.00268</v>
          </cell>
          <cell r="EJ3502">
            <v>-434.9</v>
          </cell>
        </row>
        <row r="3503">
          <cell r="EI3503">
            <v>166.11857999999998</v>
          </cell>
          <cell r="EJ3503">
            <v>-441.48</v>
          </cell>
        </row>
        <row r="3504">
          <cell r="EI3504">
            <v>166.24485000000001</v>
          </cell>
          <cell r="EJ3504">
            <v>-438.2</v>
          </cell>
        </row>
        <row r="3505">
          <cell r="EI3505">
            <v>166.35839000000001</v>
          </cell>
          <cell r="EJ3505">
            <v>-435.8</v>
          </cell>
        </row>
        <row r="3506">
          <cell r="EI3506">
            <v>166.4736</v>
          </cell>
          <cell r="EJ3506">
            <v>-432.7</v>
          </cell>
        </row>
        <row r="3507">
          <cell r="EI3507">
            <v>166.58504000000002</v>
          </cell>
          <cell r="EJ3507">
            <v>-438.6</v>
          </cell>
        </row>
        <row r="3508">
          <cell r="EI3508">
            <v>166.70585999999997</v>
          </cell>
          <cell r="EJ3508">
            <v>-437</v>
          </cell>
        </row>
        <row r="3509">
          <cell r="EI3509">
            <v>166.82445000000001</v>
          </cell>
          <cell r="EJ3509">
            <v>-440.3</v>
          </cell>
        </row>
        <row r="3510">
          <cell r="EI3510">
            <v>166.94145</v>
          </cell>
          <cell r="EJ3510">
            <v>-431.2</v>
          </cell>
        </row>
        <row r="3511">
          <cell r="EI3511">
            <v>167.05008999999998</v>
          </cell>
          <cell r="EJ3511">
            <v>-432.6</v>
          </cell>
        </row>
        <row r="3512">
          <cell r="EI3512">
            <v>167.16056</v>
          </cell>
          <cell r="EJ3512">
            <v>-432.2</v>
          </cell>
        </row>
        <row r="3513">
          <cell r="EI3513">
            <v>167.27074999999999</v>
          </cell>
          <cell r="EJ3513">
            <v>-432.3</v>
          </cell>
        </row>
        <row r="3514">
          <cell r="EI3514">
            <v>167.38034999999999</v>
          </cell>
          <cell r="EJ3514">
            <v>-431</v>
          </cell>
        </row>
        <row r="3515">
          <cell r="EI3515">
            <v>167.48176000000001</v>
          </cell>
          <cell r="EJ3515">
            <v>-428.8</v>
          </cell>
        </row>
        <row r="3516">
          <cell r="EI3516">
            <v>167.58625000000001</v>
          </cell>
          <cell r="EJ3516">
            <v>-434.7</v>
          </cell>
        </row>
        <row r="3517">
          <cell r="EI3517">
            <v>167.7003</v>
          </cell>
          <cell r="EJ3517">
            <v>-431.4</v>
          </cell>
        </row>
        <row r="3518">
          <cell r="EI3518">
            <v>167.80947</v>
          </cell>
          <cell r="EJ3518">
            <v>-429.9</v>
          </cell>
        </row>
        <row r="3519">
          <cell r="EI3519">
            <v>167.91526999999999</v>
          </cell>
          <cell r="EJ3519">
            <v>-424.8</v>
          </cell>
        </row>
        <row r="3520">
          <cell r="EI3520">
            <v>168.01521</v>
          </cell>
          <cell r="EJ3520">
            <v>-427.6</v>
          </cell>
        </row>
        <row r="3521">
          <cell r="EI3521">
            <v>168.11664999999999</v>
          </cell>
          <cell r="EJ3521">
            <v>-423.2</v>
          </cell>
        </row>
        <row r="3522">
          <cell r="EI3522">
            <v>168.21328</v>
          </cell>
          <cell r="EJ3522">
            <v>-421.8</v>
          </cell>
        </row>
        <row r="3523">
          <cell r="EI3523">
            <v>168.30896999999999</v>
          </cell>
          <cell r="EJ3523">
            <v>-427.4</v>
          </cell>
        </row>
        <row r="3524">
          <cell r="EI3524">
            <v>168.41305</v>
          </cell>
          <cell r="EJ3524">
            <v>-429.4</v>
          </cell>
        </row>
        <row r="3525">
          <cell r="EI3525">
            <v>168.51576</v>
          </cell>
          <cell r="EJ3525">
            <v>-425.6</v>
          </cell>
        </row>
        <row r="3526">
          <cell r="EI3526">
            <v>168.61622</v>
          </cell>
          <cell r="EJ3526">
            <v>-426.9</v>
          </cell>
        </row>
        <row r="3527">
          <cell r="EI3527">
            <v>168.71912</v>
          </cell>
          <cell r="EJ3527">
            <v>-435.8</v>
          </cell>
        </row>
        <row r="3528">
          <cell r="EI3528">
            <v>168.83035000000001</v>
          </cell>
          <cell r="EJ3528">
            <v>-434.3</v>
          </cell>
        </row>
        <row r="3529">
          <cell r="EI3529">
            <v>168.93736999999999</v>
          </cell>
          <cell r="EJ3529">
            <v>-425.6</v>
          </cell>
        </row>
        <row r="3530">
          <cell r="EI3530">
            <v>169.03752</v>
          </cell>
          <cell r="EJ3530">
            <v>-426.3</v>
          </cell>
        </row>
        <row r="3531">
          <cell r="EI3531">
            <v>169.13866000000002</v>
          </cell>
          <cell r="EJ3531">
            <v>-425.8</v>
          </cell>
        </row>
        <row r="3532">
          <cell r="EI3532">
            <v>169.23908</v>
          </cell>
          <cell r="EJ3532">
            <v>-427.6</v>
          </cell>
        </row>
        <row r="3533">
          <cell r="EI3533">
            <v>169.34263000000001</v>
          </cell>
          <cell r="EJ3533">
            <v>-432.1</v>
          </cell>
        </row>
        <row r="3534">
          <cell r="EI3534">
            <v>169.45334</v>
          </cell>
          <cell r="EJ3534">
            <v>-432.7</v>
          </cell>
        </row>
        <row r="3535">
          <cell r="EI3535">
            <v>169.56509</v>
          </cell>
          <cell r="EJ3535">
            <v>-432.2</v>
          </cell>
        </row>
        <row r="3536">
          <cell r="EI3536">
            <v>169.67545000000001</v>
          </cell>
          <cell r="EJ3536">
            <v>-426.7</v>
          </cell>
        </row>
        <row r="3537">
          <cell r="EI3537">
            <v>169.77828</v>
          </cell>
          <cell r="EJ3537">
            <v>-426.4</v>
          </cell>
        </row>
        <row r="3538">
          <cell r="EI3538">
            <v>169.88075000000001</v>
          </cell>
          <cell r="EJ3538">
            <v>-435.2</v>
          </cell>
        </row>
        <row r="3539">
          <cell r="EI3539">
            <v>169.99621999999999</v>
          </cell>
          <cell r="EJ3539">
            <v>-432.9</v>
          </cell>
        </row>
        <row r="3540">
          <cell r="EI3540">
            <v>170.10939999999999</v>
          </cell>
          <cell r="EJ3540">
            <v>-434.5</v>
          </cell>
        </row>
        <row r="3541">
          <cell r="EI3541">
            <v>170.22584000000001</v>
          </cell>
          <cell r="EJ3541">
            <v>-435.84</v>
          </cell>
        </row>
        <row r="3542">
          <cell r="EI3542">
            <v>170.34325000000001</v>
          </cell>
          <cell r="EJ3542">
            <v>-436.91</v>
          </cell>
        </row>
        <row r="3543">
          <cell r="EI3543">
            <v>170.45688000000001</v>
          </cell>
          <cell r="EJ3543">
            <v>-435.8</v>
          </cell>
        </row>
        <row r="3544">
          <cell r="EI3544">
            <v>170.56922</v>
          </cell>
          <cell r="EJ3544">
            <v>-436.73</v>
          </cell>
        </row>
        <row r="3545">
          <cell r="EI3545">
            <v>170.68207000000001</v>
          </cell>
          <cell r="EJ3545">
            <v>-435.83</v>
          </cell>
        </row>
        <row r="3546">
          <cell r="EI3546">
            <v>170.79910999999998</v>
          </cell>
          <cell r="EJ3546">
            <v>-436.22</v>
          </cell>
        </row>
        <row r="3547">
          <cell r="EI3547">
            <v>170.91550000000001</v>
          </cell>
          <cell r="EJ3547">
            <v>-437.82</v>
          </cell>
        </row>
        <row r="3548">
          <cell r="EI3548">
            <v>171.03561999999999</v>
          </cell>
          <cell r="EJ3548">
            <v>-438.58</v>
          </cell>
        </row>
        <row r="3549">
          <cell r="EI3549">
            <v>171.15654000000001</v>
          </cell>
          <cell r="EJ3549">
            <v>-436</v>
          </cell>
        </row>
        <row r="3550">
          <cell r="EI3550">
            <v>171.27538000000001</v>
          </cell>
          <cell r="EJ3550">
            <v>-436.9</v>
          </cell>
        </row>
        <row r="3551">
          <cell r="EI3551">
            <v>171.39493999999999</v>
          </cell>
          <cell r="EJ3551">
            <v>-431.6</v>
          </cell>
        </row>
        <row r="3552">
          <cell r="EI3552">
            <v>171.50533999999999</v>
          </cell>
          <cell r="EJ3552">
            <v>-429</v>
          </cell>
        </row>
        <row r="3553">
          <cell r="EI3553">
            <v>171.60992000000002</v>
          </cell>
          <cell r="EJ3553">
            <v>-426.4</v>
          </cell>
        </row>
        <row r="3554">
          <cell r="EI3554">
            <v>171.71164999999999</v>
          </cell>
          <cell r="EJ3554">
            <v>-423.3</v>
          </cell>
        </row>
        <row r="3555">
          <cell r="EI3555">
            <v>171.81025</v>
          </cell>
          <cell r="EJ3555">
            <v>-427</v>
          </cell>
        </row>
        <row r="3556">
          <cell r="EI3556">
            <v>171.91182000000001</v>
          </cell>
          <cell r="EJ3556">
            <v>-422.6</v>
          </cell>
        </row>
        <row r="3557">
          <cell r="EI3557">
            <v>172.00889999999998</v>
          </cell>
          <cell r="EJ3557">
            <v>-422.1</v>
          </cell>
        </row>
        <row r="3558">
          <cell r="EI3558">
            <v>172.10557</v>
          </cell>
          <cell r="EJ3558">
            <v>-427.24</v>
          </cell>
        </row>
        <row r="3559">
          <cell r="EI3559">
            <v>172.20827</v>
          </cell>
          <cell r="EJ3559">
            <v>-423.7</v>
          </cell>
        </row>
        <row r="3560">
          <cell r="EI3560">
            <v>172.30824999999999</v>
          </cell>
          <cell r="EJ3560">
            <v>-429.8</v>
          </cell>
        </row>
        <row r="3561">
          <cell r="EI3561">
            <v>172.41467</v>
          </cell>
          <cell r="EJ3561">
            <v>-427.7</v>
          </cell>
        </row>
        <row r="3562">
          <cell r="EI3562">
            <v>172.52035000000001</v>
          </cell>
          <cell r="EJ3562">
            <v>-431.9</v>
          </cell>
        </row>
        <row r="3563">
          <cell r="EI3563">
            <v>172.63156000000001</v>
          </cell>
          <cell r="EJ3563">
            <v>-427.47</v>
          </cell>
        </row>
        <row r="3564">
          <cell r="EI3564">
            <v>172.74874</v>
          </cell>
          <cell r="EJ3564">
            <v>-432</v>
          </cell>
        </row>
        <row r="3565">
          <cell r="EI3565">
            <v>172.86126000000002</v>
          </cell>
          <cell r="EJ3565">
            <v>-433.1</v>
          </cell>
        </row>
        <row r="3566">
          <cell r="EI3566">
            <v>172.97564000000003</v>
          </cell>
          <cell r="EJ3566">
            <v>-438.1</v>
          </cell>
        </row>
        <row r="3567">
          <cell r="EI3567">
            <v>173.09728000000001</v>
          </cell>
          <cell r="EJ3567">
            <v>-431.7</v>
          </cell>
        </row>
        <row r="3568">
          <cell r="EI3568">
            <v>173.21029000000001</v>
          </cell>
          <cell r="EJ3568">
            <v>-436.2</v>
          </cell>
        </row>
        <row r="3569">
          <cell r="EI3569">
            <v>173.32857999999999</v>
          </cell>
          <cell r="EJ3569">
            <v>-433</v>
          </cell>
        </row>
        <row r="3570">
          <cell r="EI3570">
            <v>173.44304</v>
          </cell>
          <cell r="EJ3570">
            <v>-436.45</v>
          </cell>
        </row>
        <row r="3571">
          <cell r="EI3571">
            <v>173.56464000000003</v>
          </cell>
          <cell r="EJ3571">
            <v>-436.5</v>
          </cell>
        </row>
        <row r="3572">
          <cell r="EI3572">
            <v>173.68523000000002</v>
          </cell>
          <cell r="EJ3572">
            <v>-439.7</v>
          </cell>
        </row>
        <row r="3573">
          <cell r="EI3573">
            <v>173.81107</v>
          </cell>
          <cell r="EJ3573">
            <v>-437.4</v>
          </cell>
        </row>
        <row r="3574">
          <cell r="EI3574">
            <v>173.93342000000001</v>
          </cell>
          <cell r="EJ3574">
            <v>-435.9</v>
          </cell>
        </row>
        <row r="3575">
          <cell r="EI3575">
            <v>174.05270000000002</v>
          </cell>
          <cell r="EJ3575">
            <v>-435.4</v>
          </cell>
        </row>
        <row r="3576">
          <cell r="EI3576">
            <v>174.17128</v>
          </cell>
          <cell r="EJ3576">
            <v>-436.2</v>
          </cell>
        </row>
        <row r="3577">
          <cell r="EI3577">
            <v>174.29102</v>
          </cell>
          <cell r="EJ3577">
            <v>-434.35</v>
          </cell>
        </row>
        <row r="3578">
          <cell r="EI3578">
            <v>174.41029999999998</v>
          </cell>
          <cell r="EJ3578">
            <v>-437.81</v>
          </cell>
        </row>
        <row r="3579">
          <cell r="EI3579">
            <v>174.52841000000001</v>
          </cell>
          <cell r="EJ3579">
            <v>-432.8</v>
          </cell>
        </row>
        <row r="3580">
          <cell r="EI3580">
            <v>174.64274</v>
          </cell>
          <cell r="EJ3580">
            <v>-435.4</v>
          </cell>
        </row>
        <row r="3581">
          <cell r="EI3581">
            <v>174.76051999999999</v>
          </cell>
          <cell r="EJ3581">
            <v>-431.7</v>
          </cell>
        </row>
        <row r="3582">
          <cell r="EI3582">
            <v>174.87375</v>
          </cell>
          <cell r="EJ3582">
            <v>-434.7</v>
          </cell>
        </row>
        <row r="3583">
          <cell r="EI3583">
            <v>174.99084999999999</v>
          </cell>
          <cell r="EJ3583">
            <v>-438</v>
          </cell>
        </row>
        <row r="3584">
          <cell r="EI3584">
            <v>175.11336</v>
          </cell>
          <cell r="EJ3584">
            <v>-432.2</v>
          </cell>
        </row>
        <row r="3585">
          <cell r="EI3585">
            <v>175.22773999999998</v>
          </cell>
          <cell r="EJ3585">
            <v>-433.2</v>
          </cell>
        </row>
        <row r="3586">
          <cell r="EI3586">
            <v>175.34269</v>
          </cell>
          <cell r="EJ3586">
            <v>-435.2</v>
          </cell>
        </row>
        <row r="3587">
          <cell r="EI3587">
            <v>175.46149</v>
          </cell>
          <cell r="EJ3587">
            <v>-436.43</v>
          </cell>
        </row>
        <row r="3588">
          <cell r="EI3588">
            <v>175.58248</v>
          </cell>
          <cell r="EJ3588">
            <v>-440.9</v>
          </cell>
        </row>
        <row r="3589">
          <cell r="EI3589">
            <v>175.71201000000002</v>
          </cell>
          <cell r="EJ3589">
            <v>-440.8</v>
          </cell>
        </row>
        <row r="3590">
          <cell r="EI3590">
            <v>175.84195000000003</v>
          </cell>
          <cell r="EJ3590">
            <v>-443</v>
          </cell>
        </row>
        <row r="3591">
          <cell r="EI3591">
            <v>175.97570999999999</v>
          </cell>
          <cell r="EJ3591">
            <v>-439.2</v>
          </cell>
        </row>
        <row r="3592">
          <cell r="EI3592">
            <v>176.10300000000001</v>
          </cell>
          <cell r="EJ3592">
            <v>-438.8</v>
          </cell>
        </row>
        <row r="3593">
          <cell r="EI3593">
            <v>176.22925000000001</v>
          </cell>
          <cell r="EJ3593">
            <v>-439.7</v>
          </cell>
        </row>
        <row r="3594">
          <cell r="EI3594">
            <v>176.35729999999998</v>
          </cell>
          <cell r="EJ3594">
            <v>-440.9</v>
          </cell>
        </row>
        <row r="3595">
          <cell r="EI3595">
            <v>176.48741000000001</v>
          </cell>
          <cell r="EJ3595">
            <v>-437.3</v>
          </cell>
        </row>
        <row r="3596">
          <cell r="EI3596">
            <v>176.61021</v>
          </cell>
          <cell r="EJ3596">
            <v>-437.3</v>
          </cell>
        </row>
        <row r="3597">
          <cell r="EI3597">
            <v>176.72795000000002</v>
          </cell>
          <cell r="EJ3597">
            <v>-436.3</v>
          </cell>
        </row>
        <row r="3598">
          <cell r="EI3598">
            <v>176.84835000000001</v>
          </cell>
          <cell r="EJ3598">
            <v>-429.2</v>
          </cell>
        </row>
        <row r="3599">
          <cell r="EI3599">
            <v>176.958</v>
          </cell>
          <cell r="EJ3599">
            <v>-428.3</v>
          </cell>
        </row>
        <row r="3600">
          <cell r="EI3600">
            <v>177.06460999999999</v>
          </cell>
          <cell r="EJ3600">
            <v>-421.1</v>
          </cell>
        </row>
        <row r="3601">
          <cell r="EI3601">
            <v>177.16503</v>
          </cell>
          <cell r="EJ3601">
            <v>-425.5</v>
          </cell>
        </row>
        <row r="3602">
          <cell r="EI3602">
            <v>177.26814000000002</v>
          </cell>
          <cell r="EJ3602">
            <v>-428.6</v>
          </cell>
        </row>
        <row r="3603">
          <cell r="EI3603">
            <v>177.37515999999999</v>
          </cell>
          <cell r="EJ3603">
            <v>-428.09</v>
          </cell>
        </row>
        <row r="3604">
          <cell r="EI3604">
            <v>177.47812999999999</v>
          </cell>
          <cell r="EJ3604">
            <v>-427.2</v>
          </cell>
        </row>
        <row r="3605">
          <cell r="EI3605">
            <v>177.58423999999999</v>
          </cell>
          <cell r="EJ3605">
            <v>-435.2</v>
          </cell>
        </row>
        <row r="3606">
          <cell r="EI3606">
            <v>177.70073000000002</v>
          </cell>
          <cell r="EJ3606">
            <v>-422.5</v>
          </cell>
        </row>
        <row r="3607">
          <cell r="EI3607">
            <v>177.80112</v>
          </cell>
          <cell r="EJ3607">
            <v>-421.7</v>
          </cell>
        </row>
        <row r="3608">
          <cell r="EI3608">
            <v>177.89851999999999</v>
          </cell>
          <cell r="EJ3608">
            <v>-419.8</v>
          </cell>
        </row>
        <row r="3609">
          <cell r="EI3609">
            <v>177.99381</v>
          </cell>
          <cell r="EJ3609">
            <v>-423.37</v>
          </cell>
        </row>
        <row r="3610">
          <cell r="EI3610">
            <v>178.09548000000001</v>
          </cell>
          <cell r="EJ3610">
            <v>-422.5</v>
          </cell>
        </row>
        <row r="3611">
          <cell r="EI3611">
            <v>178.19485999999998</v>
          </cell>
          <cell r="EJ3611">
            <v>-425.4</v>
          </cell>
        </row>
        <row r="3612">
          <cell r="EI3612">
            <v>178.29839000000001</v>
          </cell>
          <cell r="EJ3612">
            <v>-426.7</v>
          </cell>
        </row>
        <row r="3613">
          <cell r="EI3613">
            <v>178.4042</v>
          </cell>
          <cell r="EJ3613">
            <v>-427.6</v>
          </cell>
        </row>
        <row r="3614">
          <cell r="EI3614">
            <v>178.51056</v>
          </cell>
          <cell r="EJ3614">
            <v>-423</v>
          </cell>
        </row>
        <row r="3615">
          <cell r="EI3615">
            <v>178.61270999999999</v>
          </cell>
          <cell r="EJ3615">
            <v>-429.5</v>
          </cell>
        </row>
        <row r="3616">
          <cell r="EI3616">
            <v>178.72215</v>
          </cell>
          <cell r="EJ3616">
            <v>-429</v>
          </cell>
        </row>
        <row r="3617">
          <cell r="EI3617">
            <v>178.83231000000001</v>
          </cell>
          <cell r="EJ3617">
            <v>-429.8</v>
          </cell>
        </row>
        <row r="3618">
          <cell r="EI3618">
            <v>178.94387</v>
          </cell>
          <cell r="EJ3618">
            <v>-432.3</v>
          </cell>
        </row>
        <row r="3619">
          <cell r="EI3619">
            <v>179.06035999999997</v>
          </cell>
          <cell r="EJ3619">
            <v>-435.8</v>
          </cell>
        </row>
        <row r="3620">
          <cell r="EI3620">
            <v>179.18242000000001</v>
          </cell>
          <cell r="EJ3620">
            <v>-439.73</v>
          </cell>
        </row>
        <row r="3621">
          <cell r="EI3621">
            <v>179.30778000000001</v>
          </cell>
          <cell r="EJ3621">
            <v>-436.6</v>
          </cell>
        </row>
        <row r="3622">
          <cell r="EI3622">
            <v>179.43247</v>
          </cell>
          <cell r="EJ3622">
            <v>-440.7</v>
          </cell>
        </row>
        <row r="3623">
          <cell r="EI3623">
            <v>179.56213</v>
          </cell>
          <cell r="EJ3623">
            <v>-439.2</v>
          </cell>
        </row>
        <row r="3624">
          <cell r="EI3624">
            <v>179.69433999999998</v>
          </cell>
          <cell r="EJ3624">
            <v>-436.9</v>
          </cell>
        </row>
        <row r="3625">
          <cell r="EI3625">
            <v>179.81860999999998</v>
          </cell>
          <cell r="EJ3625">
            <v>-430.4</v>
          </cell>
        </row>
        <row r="3626">
          <cell r="EI3626">
            <v>179.93356</v>
          </cell>
          <cell r="EJ3626">
            <v>-441.47</v>
          </cell>
        </row>
        <row r="3627">
          <cell r="EI3627">
            <v>180.06265999999999</v>
          </cell>
          <cell r="EJ3627">
            <v>-438.1</v>
          </cell>
        </row>
        <row r="3628">
          <cell r="EI3628">
            <v>180.19068999999999</v>
          </cell>
          <cell r="EJ3628">
            <v>-432.5</v>
          </cell>
        </row>
        <row r="3629">
          <cell r="EI3629">
            <v>180.309</v>
          </cell>
          <cell r="EJ3629">
            <v>-437.3</v>
          </cell>
        </row>
        <row r="3630">
          <cell r="EI3630">
            <v>180.43481</v>
          </cell>
          <cell r="EJ3630">
            <v>-439.4</v>
          </cell>
        </row>
        <row r="3631">
          <cell r="EI3631">
            <v>180.56571</v>
          </cell>
          <cell r="EJ3631">
            <v>-439.9</v>
          </cell>
        </row>
        <row r="3632">
          <cell r="EI3632">
            <v>180.69767000000002</v>
          </cell>
          <cell r="EJ3632">
            <v>-441.94</v>
          </cell>
        </row>
        <row r="3633">
          <cell r="EI3633">
            <v>180.82929000000001</v>
          </cell>
          <cell r="EJ3633">
            <v>-436.38</v>
          </cell>
        </row>
        <row r="3634">
          <cell r="EI3634">
            <v>180.95606000000001</v>
          </cell>
          <cell r="EJ3634">
            <v>-438.8</v>
          </cell>
        </row>
        <row r="3635">
          <cell r="EI3635">
            <v>181.08584999999999</v>
          </cell>
          <cell r="EJ3635">
            <v>-437.6</v>
          </cell>
        </row>
        <row r="3636">
          <cell r="EI3636">
            <v>181.21464</v>
          </cell>
          <cell r="EJ3636">
            <v>-441.9</v>
          </cell>
        </row>
        <row r="3637">
          <cell r="EI3637">
            <v>181.35054</v>
          </cell>
          <cell r="EJ3637">
            <v>-440.6</v>
          </cell>
        </row>
        <row r="3638">
          <cell r="EI3638">
            <v>181.48436999999998</v>
          </cell>
          <cell r="EJ3638">
            <v>-437.8</v>
          </cell>
        </row>
        <row r="3639">
          <cell r="EI3639">
            <v>181.60264000000001</v>
          </cell>
          <cell r="EJ3639">
            <v>-442.4</v>
          </cell>
        </row>
        <row r="3640">
          <cell r="EI3640">
            <v>181.72927999999999</v>
          </cell>
          <cell r="EJ3640">
            <v>-442.3</v>
          </cell>
        </row>
        <row r="3641">
          <cell r="EI3641">
            <v>181.86810999999997</v>
          </cell>
          <cell r="EJ3641">
            <v>-439.2</v>
          </cell>
        </row>
        <row r="3642">
          <cell r="EI3642">
            <v>182.0008</v>
          </cell>
          <cell r="EJ3642">
            <v>-443.4</v>
          </cell>
        </row>
        <row r="3643">
          <cell r="EI3643">
            <v>182.13254000000001</v>
          </cell>
          <cell r="EJ3643">
            <v>-441.3</v>
          </cell>
        </row>
        <row r="3644">
          <cell r="EI3644">
            <v>182.26929999999999</v>
          </cell>
          <cell r="EJ3644">
            <v>-436</v>
          </cell>
        </row>
        <row r="3645">
          <cell r="EI3645">
            <v>182.40778</v>
          </cell>
          <cell r="EJ3645">
            <v>-439</v>
          </cell>
        </row>
        <row r="3646">
          <cell r="EI3646">
            <v>182.53352999999998</v>
          </cell>
          <cell r="EJ3646">
            <v>-438.4</v>
          </cell>
        </row>
        <row r="3647">
          <cell r="EI3647">
            <v>182.66272000000001</v>
          </cell>
          <cell r="EJ3647">
            <v>-441</v>
          </cell>
        </row>
        <row r="3648">
          <cell r="EI3648">
            <v>182.79820999999998</v>
          </cell>
          <cell r="EJ3648">
            <v>-440.4</v>
          </cell>
        </row>
        <row r="3649">
          <cell r="EI3649">
            <v>182.92920999999998</v>
          </cell>
          <cell r="EJ3649">
            <v>-441</v>
          </cell>
        </row>
        <row r="3650">
          <cell r="EI3650">
            <v>183.06243000000001</v>
          </cell>
          <cell r="EJ3650">
            <v>-440.6</v>
          </cell>
        </row>
        <row r="3651">
          <cell r="EI3651">
            <v>183.19526000000002</v>
          </cell>
          <cell r="EJ3651">
            <v>-443.4</v>
          </cell>
        </row>
        <row r="3652">
          <cell r="EI3652">
            <v>183.33157</v>
          </cell>
          <cell r="EJ3652">
            <v>-437.9</v>
          </cell>
        </row>
        <row r="3653">
          <cell r="EI3653">
            <v>183.46143000000001</v>
          </cell>
          <cell r="EJ3653">
            <v>-443.6</v>
          </cell>
        </row>
        <row r="3654">
          <cell r="EI3654">
            <v>183.59768</v>
          </cell>
          <cell r="EJ3654">
            <v>-443.3</v>
          </cell>
        </row>
        <row r="3655">
          <cell r="EI3655">
            <v>183.73983999999999</v>
          </cell>
          <cell r="EJ3655">
            <v>-441.1</v>
          </cell>
        </row>
        <row r="3656">
          <cell r="EI3656">
            <v>183.87717000000001</v>
          </cell>
          <cell r="EJ3656">
            <v>-437.9</v>
          </cell>
        </row>
        <row r="3657">
          <cell r="EI3657">
            <v>184.00906000000001</v>
          </cell>
          <cell r="EJ3657">
            <v>-439.4</v>
          </cell>
        </row>
        <row r="3658">
          <cell r="EI3658">
            <v>184.14308</v>
          </cell>
          <cell r="EJ3658">
            <v>-438.2</v>
          </cell>
        </row>
        <row r="3659">
          <cell r="EI3659">
            <v>184.27578</v>
          </cell>
          <cell r="EJ3659">
            <v>-442.4</v>
          </cell>
        </row>
        <row r="3660">
          <cell r="EI3660">
            <v>184.41595999999998</v>
          </cell>
          <cell r="EJ3660">
            <v>-441.1</v>
          </cell>
        </row>
        <row r="3661">
          <cell r="EI3661">
            <v>184.55418</v>
          </cell>
          <cell r="EJ3661">
            <v>-438.8</v>
          </cell>
        </row>
        <row r="3662">
          <cell r="EI3662">
            <v>184.68817999999999</v>
          </cell>
          <cell r="EJ3662">
            <v>-443.2</v>
          </cell>
        </row>
        <row r="3663">
          <cell r="EI3663">
            <v>184.83109999999999</v>
          </cell>
          <cell r="EJ3663">
            <v>-440.2</v>
          </cell>
        </row>
        <row r="3664">
          <cell r="EI3664">
            <v>184.96792000000002</v>
          </cell>
          <cell r="EJ3664">
            <v>-438.4</v>
          </cell>
        </row>
        <row r="3665">
          <cell r="EI3665">
            <v>185.10101</v>
          </cell>
          <cell r="EJ3665">
            <v>-435.5</v>
          </cell>
        </row>
        <row r="3666">
          <cell r="EI3666">
            <v>185.22854999999998</v>
          </cell>
          <cell r="EJ3666">
            <v>-433.3</v>
          </cell>
        </row>
        <row r="3667">
          <cell r="EI3667">
            <v>185.35296</v>
          </cell>
          <cell r="EJ3667">
            <v>-439.3</v>
          </cell>
        </row>
        <row r="3668">
          <cell r="EI3668">
            <v>185.48748999999998</v>
          </cell>
          <cell r="EJ3668">
            <v>-438.8</v>
          </cell>
        </row>
        <row r="3669">
          <cell r="EI3669">
            <v>185.62186</v>
          </cell>
          <cell r="EJ3669">
            <v>-437.7</v>
          </cell>
        </row>
        <row r="3670">
          <cell r="EI3670">
            <v>185.75459000000001</v>
          </cell>
          <cell r="EJ3670">
            <v>-438.4</v>
          </cell>
        </row>
        <row r="3671">
          <cell r="EI3671">
            <v>185.88845000000001</v>
          </cell>
          <cell r="EJ3671">
            <v>-435.7</v>
          </cell>
        </row>
        <row r="3672">
          <cell r="EI3672">
            <v>186.01704000000001</v>
          </cell>
          <cell r="EJ3672">
            <v>-435.4</v>
          </cell>
        </row>
        <row r="3673">
          <cell r="EI3673">
            <v>186.14520000000002</v>
          </cell>
          <cell r="EJ3673">
            <v>-435</v>
          </cell>
        </row>
        <row r="3674">
          <cell r="EI3674">
            <v>186.27259000000001</v>
          </cell>
          <cell r="EJ3674">
            <v>-434.3</v>
          </cell>
        </row>
        <row r="3675">
          <cell r="EI3675">
            <v>186.39804999999998</v>
          </cell>
          <cell r="EJ3675">
            <v>-434.6</v>
          </cell>
        </row>
        <row r="3676">
          <cell r="EI3676">
            <v>186.51246</v>
          </cell>
          <cell r="EJ3676">
            <v>-432.4</v>
          </cell>
        </row>
        <row r="3677">
          <cell r="EI3677">
            <v>186.63377</v>
          </cell>
          <cell r="EJ3677">
            <v>-427.2</v>
          </cell>
        </row>
        <row r="3678">
          <cell r="EI3678">
            <v>186.74792000000002</v>
          </cell>
          <cell r="EJ3678">
            <v>-430.6</v>
          </cell>
        </row>
        <row r="3679">
          <cell r="EI3679">
            <v>186.86690999999999</v>
          </cell>
          <cell r="EJ3679">
            <v>-428.9</v>
          </cell>
        </row>
        <row r="3680">
          <cell r="EI3680">
            <v>186.98385999999999</v>
          </cell>
          <cell r="EJ3680">
            <v>-428.2</v>
          </cell>
        </row>
        <row r="3681">
          <cell r="EI3681">
            <v>187.09942999999998</v>
          </cell>
          <cell r="EJ3681">
            <v>-428.2</v>
          </cell>
        </row>
        <row r="3682">
          <cell r="EI3682">
            <v>187.21379999999999</v>
          </cell>
          <cell r="EJ3682">
            <v>-421.6</v>
          </cell>
        </row>
        <row r="3683">
          <cell r="EI3683">
            <v>187.31961999999999</v>
          </cell>
          <cell r="EJ3683">
            <v>-422.1</v>
          </cell>
        </row>
        <row r="3684">
          <cell r="EI3684">
            <v>187.42507999999998</v>
          </cell>
          <cell r="EJ3684">
            <v>-423.4</v>
          </cell>
        </row>
        <row r="3685">
          <cell r="EI3685">
            <v>187.53207999999998</v>
          </cell>
          <cell r="EJ3685">
            <v>-418.9</v>
          </cell>
        </row>
        <row r="3686">
          <cell r="EI3686">
            <v>187.63292000000001</v>
          </cell>
          <cell r="EJ3686">
            <v>-418.5</v>
          </cell>
        </row>
        <row r="3687">
          <cell r="EI3687">
            <v>187.73249999999999</v>
          </cell>
          <cell r="EJ3687">
            <v>-414.6</v>
          </cell>
        </row>
        <row r="3688">
          <cell r="EI3688">
            <v>187.82640000000001</v>
          </cell>
          <cell r="EJ3688">
            <v>-411.6</v>
          </cell>
        </row>
        <row r="3689">
          <cell r="EI3689">
            <v>187.91637</v>
          </cell>
          <cell r="EJ3689">
            <v>-414.2</v>
          </cell>
        </row>
        <row r="3690">
          <cell r="EI3690">
            <v>188.00906000000001</v>
          </cell>
          <cell r="EJ3690">
            <v>-412.4</v>
          </cell>
        </row>
        <row r="3691">
          <cell r="EI3691">
            <v>188.10198</v>
          </cell>
          <cell r="EJ3691">
            <v>-422.5</v>
          </cell>
        </row>
        <row r="3692">
          <cell r="EI3692">
            <v>188.20741000000001</v>
          </cell>
          <cell r="EJ3692">
            <v>-422.5</v>
          </cell>
        </row>
        <row r="3693">
          <cell r="EI3693">
            <v>188.31439</v>
          </cell>
          <cell r="EJ3693">
            <v>-422.21</v>
          </cell>
        </row>
        <row r="3694">
          <cell r="EI3694">
            <v>188.42157</v>
          </cell>
          <cell r="EJ3694">
            <v>-421.8</v>
          </cell>
        </row>
        <row r="3695">
          <cell r="EI3695">
            <v>188.52847</v>
          </cell>
          <cell r="EJ3695">
            <v>-427.9</v>
          </cell>
        </row>
        <row r="3696">
          <cell r="EI3696">
            <v>188.64420000000001</v>
          </cell>
          <cell r="EJ3696">
            <v>-425.1</v>
          </cell>
        </row>
        <row r="3697">
          <cell r="EI3697">
            <v>188.75659999999999</v>
          </cell>
          <cell r="EJ3697">
            <v>-425.62</v>
          </cell>
        </row>
        <row r="3698">
          <cell r="EI3698">
            <v>188.87196</v>
          </cell>
          <cell r="EJ3698">
            <v>-428.2</v>
          </cell>
        </row>
        <row r="3699">
          <cell r="EI3699">
            <v>188.98935999999998</v>
          </cell>
          <cell r="EJ3699">
            <v>-421.1</v>
          </cell>
        </row>
        <row r="3700">
          <cell r="EI3700">
            <v>189.09520999999998</v>
          </cell>
          <cell r="EJ3700">
            <v>-425.1</v>
          </cell>
        </row>
        <row r="3701">
          <cell r="EI3701">
            <v>189.20723000000001</v>
          </cell>
          <cell r="EJ3701">
            <v>-425.1</v>
          </cell>
        </row>
        <row r="3702">
          <cell r="EI3702">
            <v>189.32041000000001</v>
          </cell>
          <cell r="EJ3702">
            <v>-428.9</v>
          </cell>
        </row>
        <row r="3703">
          <cell r="EI3703">
            <v>189.43924999999999</v>
          </cell>
          <cell r="EJ3703">
            <v>-428.9</v>
          </cell>
        </row>
        <row r="3704">
          <cell r="EI3704">
            <v>189.55841000000001</v>
          </cell>
          <cell r="EJ3704">
            <v>-426.1</v>
          </cell>
        </row>
        <row r="3705">
          <cell r="EI3705">
            <v>189.67386999999999</v>
          </cell>
          <cell r="EJ3705">
            <v>-427.6</v>
          </cell>
        </row>
        <row r="3706">
          <cell r="EI3706">
            <v>189.79118</v>
          </cell>
          <cell r="EJ3706">
            <v>-428.5</v>
          </cell>
        </row>
        <row r="3707">
          <cell r="EI3707">
            <v>189.91143</v>
          </cell>
          <cell r="EJ3707">
            <v>-433.2</v>
          </cell>
        </row>
        <row r="3708">
          <cell r="EI3708">
            <v>190.03901000000002</v>
          </cell>
          <cell r="EJ3708">
            <v>-426.4</v>
          </cell>
        </row>
        <row r="3709">
          <cell r="EI3709">
            <v>190.15529000000001</v>
          </cell>
          <cell r="EJ3709">
            <v>-428.9</v>
          </cell>
        </row>
        <row r="3710">
          <cell r="EI3710">
            <v>190.27563000000001</v>
          </cell>
          <cell r="EJ3710">
            <v>-430.8</v>
          </cell>
        </row>
        <row r="3711">
          <cell r="EI3711">
            <v>190.40039000000002</v>
          </cell>
          <cell r="EJ3711">
            <v>-436.7</v>
          </cell>
        </row>
        <row r="3712">
          <cell r="EI3712">
            <v>190.53598000000002</v>
          </cell>
          <cell r="EJ3712">
            <v>-436.9</v>
          </cell>
        </row>
        <row r="3713">
          <cell r="EI3713">
            <v>190.67189999999999</v>
          </cell>
          <cell r="EJ3713">
            <v>-431.3</v>
          </cell>
        </row>
        <row r="3714">
          <cell r="EI3714">
            <v>190.79920000000001</v>
          </cell>
          <cell r="EJ3714">
            <v>-437.3</v>
          </cell>
        </row>
        <row r="3715">
          <cell r="EI3715">
            <v>190.93615</v>
          </cell>
          <cell r="EJ3715">
            <v>-430.7</v>
          </cell>
        </row>
        <row r="3716">
          <cell r="EI3716">
            <v>191.06139999999999</v>
          </cell>
          <cell r="EJ3716">
            <v>-432</v>
          </cell>
        </row>
        <row r="3717">
          <cell r="EI3717">
            <v>191.18848</v>
          </cell>
          <cell r="EJ3717">
            <v>-432.6</v>
          </cell>
        </row>
        <row r="3718">
          <cell r="EI3718">
            <v>191.31649999999999</v>
          </cell>
          <cell r="EJ3718">
            <v>-429.4</v>
          </cell>
        </row>
        <row r="3719">
          <cell r="EI3719">
            <v>191.43960000000001</v>
          </cell>
          <cell r="EJ3719">
            <v>-430.5</v>
          </cell>
        </row>
        <row r="3720">
          <cell r="EI3720">
            <v>191.56354000000002</v>
          </cell>
          <cell r="EJ3720">
            <v>-426.7</v>
          </cell>
        </row>
        <row r="3721">
          <cell r="EI3721">
            <v>191.68222</v>
          </cell>
          <cell r="EJ3721">
            <v>-430.7</v>
          </cell>
        </row>
        <row r="3722">
          <cell r="EI3722">
            <v>191.80557000000002</v>
          </cell>
          <cell r="EJ3722">
            <v>-421.9</v>
          </cell>
        </row>
        <row r="3723">
          <cell r="EI3723">
            <v>191.91652999999999</v>
          </cell>
          <cell r="EJ3723">
            <v>-423.51</v>
          </cell>
        </row>
        <row r="3724">
          <cell r="EI3724">
            <v>192.02555999999998</v>
          </cell>
          <cell r="EJ3724">
            <v>-417.5</v>
          </cell>
        </row>
        <row r="3725">
          <cell r="EI3725">
            <v>192.12687</v>
          </cell>
          <cell r="EJ3725">
            <v>-418.7</v>
          </cell>
        </row>
        <row r="3726">
          <cell r="EI3726">
            <v>192.23054000000002</v>
          </cell>
          <cell r="EJ3726">
            <v>-417.1</v>
          </cell>
        </row>
        <row r="3727">
          <cell r="EI3727">
            <v>192.33248</v>
          </cell>
          <cell r="EJ3727">
            <v>-417.7</v>
          </cell>
        </row>
        <row r="3728">
          <cell r="EI3728">
            <v>192.43547000000001</v>
          </cell>
          <cell r="EJ3728">
            <v>-428.3</v>
          </cell>
        </row>
        <row r="3729">
          <cell r="EI3729">
            <v>192.55587</v>
          </cell>
          <cell r="EJ3729">
            <v>-425</v>
          </cell>
        </row>
        <row r="3730">
          <cell r="EI3730">
            <v>192.67245</v>
          </cell>
          <cell r="EJ3730">
            <v>-429.2</v>
          </cell>
        </row>
        <row r="3731">
          <cell r="EI3731">
            <v>192.79468</v>
          </cell>
          <cell r="EJ3731">
            <v>-426.4</v>
          </cell>
        </row>
        <row r="3732">
          <cell r="EI3732">
            <v>192.91271</v>
          </cell>
          <cell r="EJ3732">
            <v>-425.5</v>
          </cell>
        </row>
        <row r="3733">
          <cell r="EI3733">
            <v>193.02883</v>
          </cell>
          <cell r="EJ3733">
            <v>-422</v>
          </cell>
        </row>
        <row r="3734">
          <cell r="EI3734">
            <v>193.1397</v>
          </cell>
          <cell r="EJ3734">
            <v>-429</v>
          </cell>
        </row>
        <row r="3735">
          <cell r="EI3735">
            <v>193.26363000000001</v>
          </cell>
          <cell r="EJ3735">
            <v>-434.5</v>
          </cell>
        </row>
        <row r="3736">
          <cell r="EI3736">
            <v>193.39615000000001</v>
          </cell>
          <cell r="EJ3736">
            <v>-429.3</v>
          </cell>
        </row>
        <row r="3737">
          <cell r="EI3737">
            <v>193.52051</v>
          </cell>
          <cell r="EJ3737">
            <v>-430.3</v>
          </cell>
        </row>
        <row r="3738">
          <cell r="EI3738">
            <v>193.64585</v>
          </cell>
          <cell r="EJ3738">
            <v>-430.7</v>
          </cell>
        </row>
        <row r="3739">
          <cell r="EI3739">
            <v>193.76964000000001</v>
          </cell>
          <cell r="EJ3739">
            <v>-431.9</v>
          </cell>
        </row>
        <row r="3740">
          <cell r="EI3740">
            <v>193.89745000000002</v>
          </cell>
          <cell r="EJ3740">
            <v>-427.3</v>
          </cell>
        </row>
        <row r="3741">
          <cell r="EI3741">
            <v>194.01910000000001</v>
          </cell>
          <cell r="EJ3741">
            <v>-433.7</v>
          </cell>
        </row>
        <row r="3742">
          <cell r="EI3742">
            <v>194.14939999999999</v>
          </cell>
          <cell r="EJ3742">
            <v>-425.8</v>
          </cell>
        </row>
        <row r="3743">
          <cell r="EI3743">
            <v>194.26864</v>
          </cell>
          <cell r="EJ3743">
            <v>-431</v>
          </cell>
        </row>
        <row r="3744">
          <cell r="EI3744">
            <v>194.39453</v>
          </cell>
          <cell r="EJ3744">
            <v>-427.5</v>
          </cell>
        </row>
        <row r="3745">
          <cell r="EI3745">
            <v>194.51520000000002</v>
          </cell>
          <cell r="EJ3745">
            <v>-427.6</v>
          </cell>
        </row>
        <row r="3746">
          <cell r="EI3746">
            <v>194.63570999999999</v>
          </cell>
          <cell r="EJ3746">
            <v>-426.3</v>
          </cell>
        </row>
        <row r="3747">
          <cell r="EI3747">
            <v>194.75367</v>
          </cell>
          <cell r="EJ3747">
            <v>-424.5</v>
          </cell>
        </row>
        <row r="3748">
          <cell r="EI3748">
            <v>194.86991</v>
          </cell>
          <cell r="EJ3748">
            <v>-430</v>
          </cell>
        </row>
        <row r="3749">
          <cell r="EI3749">
            <v>194.99369000000002</v>
          </cell>
          <cell r="EJ3749">
            <v>-422.6</v>
          </cell>
        </row>
        <row r="3750">
          <cell r="EI3750">
            <v>195.10526999999999</v>
          </cell>
          <cell r="EJ3750">
            <v>-419.9</v>
          </cell>
        </row>
        <row r="3751">
          <cell r="EI3751">
            <v>195.21329999999998</v>
          </cell>
          <cell r="EJ3751">
            <v>-422.8</v>
          </cell>
        </row>
        <row r="3752">
          <cell r="EI3752">
            <v>195.32442</v>
          </cell>
          <cell r="EJ3752">
            <v>-421.1</v>
          </cell>
        </row>
        <row r="3753">
          <cell r="EI3753">
            <v>195.43388000000002</v>
          </cell>
          <cell r="EJ3753">
            <v>-421.1</v>
          </cell>
        </row>
        <row r="3754">
          <cell r="EI3754">
            <v>195.54548</v>
          </cell>
          <cell r="EJ3754">
            <v>-423</v>
          </cell>
        </row>
        <row r="3755">
          <cell r="EI3755">
            <v>195.64175</v>
          </cell>
          <cell r="EJ3755">
            <v>-417.7</v>
          </cell>
        </row>
        <row r="3756">
          <cell r="EI3756">
            <v>195.74278000000001</v>
          </cell>
          <cell r="EJ3756">
            <v>-421.9</v>
          </cell>
        </row>
        <row r="3757">
          <cell r="EI3757">
            <v>195.85263</v>
          </cell>
          <cell r="EJ3757">
            <v>-420.5</v>
          </cell>
        </row>
        <row r="3758">
          <cell r="EI3758">
            <v>195.96093999999999</v>
          </cell>
          <cell r="EJ3758">
            <v>-420.7</v>
          </cell>
        </row>
        <row r="3759">
          <cell r="EI3759">
            <v>196.06798999999998</v>
          </cell>
          <cell r="EJ3759">
            <v>-413.9</v>
          </cell>
        </row>
        <row r="3760">
          <cell r="EI3760">
            <v>196.16807</v>
          </cell>
          <cell r="EJ3760">
            <v>-421</v>
          </cell>
        </row>
        <row r="3761">
          <cell r="EI3761">
            <v>196.2749</v>
          </cell>
          <cell r="EJ3761">
            <v>-418.6</v>
          </cell>
        </row>
        <row r="3762">
          <cell r="EI3762">
            <v>196.37764000000001</v>
          </cell>
          <cell r="EJ3762">
            <v>-420.7</v>
          </cell>
        </row>
        <row r="3763">
          <cell r="EI3763">
            <v>196.48282</v>
          </cell>
          <cell r="EJ3763">
            <v>-417.7</v>
          </cell>
        </row>
        <row r="3764">
          <cell r="EI3764">
            <v>196.57929000000001</v>
          </cell>
          <cell r="EJ3764">
            <v>-420.3</v>
          </cell>
        </row>
        <row r="3765">
          <cell r="EI3765">
            <v>196.68604000000002</v>
          </cell>
          <cell r="EJ3765">
            <v>-419</v>
          </cell>
        </row>
        <row r="3766">
          <cell r="EI3766">
            <v>196.79158999999999</v>
          </cell>
          <cell r="EJ3766">
            <v>-416.7</v>
          </cell>
        </row>
        <row r="3767">
          <cell r="EI3767">
            <v>196.89344</v>
          </cell>
          <cell r="EJ3767">
            <v>-415.3</v>
          </cell>
        </row>
        <row r="3768">
          <cell r="EI3768">
            <v>196.99314000000001</v>
          </cell>
          <cell r="EJ3768">
            <v>-414.8</v>
          </cell>
        </row>
        <row r="3769">
          <cell r="EI3769">
            <v>197.09197</v>
          </cell>
          <cell r="EJ3769">
            <v>-413.7</v>
          </cell>
        </row>
        <row r="3770">
          <cell r="EI3770">
            <v>197.18919</v>
          </cell>
          <cell r="EJ3770">
            <v>-410.9</v>
          </cell>
        </row>
        <row r="3771">
          <cell r="EI3771">
            <v>197.28229999999999</v>
          </cell>
          <cell r="EJ3771">
            <v>-412.3</v>
          </cell>
        </row>
        <row r="3772">
          <cell r="EI3772">
            <v>197.37734</v>
          </cell>
          <cell r="EJ3772">
            <v>-413.2</v>
          </cell>
        </row>
        <row r="3773">
          <cell r="EI3773">
            <v>197.47360999999998</v>
          </cell>
          <cell r="EJ3773">
            <v>-413.3</v>
          </cell>
        </row>
        <row r="3774">
          <cell r="EI3774">
            <v>197.56864000000002</v>
          </cell>
          <cell r="EJ3774">
            <v>-409.9</v>
          </cell>
        </row>
        <row r="3775">
          <cell r="EI3775">
            <v>197.65614000000002</v>
          </cell>
          <cell r="EJ3775">
            <v>-408.5</v>
          </cell>
        </row>
        <row r="3776">
          <cell r="EI3776">
            <v>197.74534</v>
          </cell>
          <cell r="EJ3776">
            <v>-410.6</v>
          </cell>
        </row>
        <row r="3777">
          <cell r="EI3777">
            <v>197.83764000000002</v>
          </cell>
          <cell r="EJ3777">
            <v>-409.5</v>
          </cell>
        </row>
        <row r="3778">
          <cell r="EI3778">
            <v>197.92856</v>
          </cell>
          <cell r="EJ3778">
            <v>-409.2</v>
          </cell>
        </row>
        <row r="3779">
          <cell r="EI3779">
            <v>198.01889000000003</v>
          </cell>
          <cell r="EJ3779">
            <v>-408.1</v>
          </cell>
        </row>
        <row r="3780">
          <cell r="EI3780">
            <v>198.10749999999999</v>
          </cell>
          <cell r="EJ3780">
            <v>-405</v>
          </cell>
        </row>
        <row r="3781">
          <cell r="EI3781">
            <v>198.19301999999999</v>
          </cell>
          <cell r="EJ3781">
            <v>-407.7</v>
          </cell>
        </row>
        <row r="3782">
          <cell r="EI3782">
            <v>198.28172000000001</v>
          </cell>
          <cell r="EJ3782">
            <v>-413.9</v>
          </cell>
        </row>
        <row r="3783">
          <cell r="EI3783">
            <v>198.37602999999999</v>
          </cell>
          <cell r="EJ3783">
            <v>-407.7</v>
          </cell>
        </row>
        <row r="3784">
          <cell r="EI3784">
            <v>198.46540999999999</v>
          </cell>
          <cell r="EJ3784">
            <v>-408.7</v>
          </cell>
        </row>
        <row r="3785">
          <cell r="EI3785">
            <v>198.55401000000001</v>
          </cell>
          <cell r="EJ3785">
            <v>-402.5</v>
          </cell>
        </row>
        <row r="3786">
          <cell r="EI3786">
            <v>198.63650000000001</v>
          </cell>
          <cell r="EJ3786">
            <v>-403.1</v>
          </cell>
        </row>
        <row r="3787">
          <cell r="EI3787">
            <v>198.71501999999998</v>
          </cell>
          <cell r="EJ3787">
            <v>-406</v>
          </cell>
        </row>
        <row r="3788">
          <cell r="EI3788">
            <v>198.80027999999999</v>
          </cell>
          <cell r="EJ3788">
            <v>-409.5</v>
          </cell>
        </row>
        <row r="3789">
          <cell r="EI3789">
            <v>198.89080999999999</v>
          </cell>
          <cell r="EJ3789">
            <v>-407.4</v>
          </cell>
        </row>
        <row r="3790">
          <cell r="EI3790">
            <v>198.97877</v>
          </cell>
          <cell r="EJ3790">
            <v>-405.5</v>
          </cell>
        </row>
        <row r="3791">
          <cell r="EI3791">
            <v>199.06466</v>
          </cell>
          <cell r="EJ3791">
            <v>-405.9</v>
          </cell>
        </row>
        <row r="3792">
          <cell r="EI3792">
            <v>199.15083999999999</v>
          </cell>
          <cell r="EJ3792">
            <v>-406.7</v>
          </cell>
        </row>
        <row r="3793">
          <cell r="EI3793">
            <v>199.23793000000001</v>
          </cell>
          <cell r="EJ3793">
            <v>-404.7</v>
          </cell>
        </row>
        <row r="3794">
          <cell r="EI3794">
            <v>199.32299</v>
          </cell>
          <cell r="EJ3794">
            <v>-407.25</v>
          </cell>
        </row>
        <row r="3795">
          <cell r="EI3795">
            <v>199.41042000000002</v>
          </cell>
          <cell r="EJ3795">
            <v>-405.5</v>
          </cell>
        </row>
        <row r="3796">
          <cell r="EI3796">
            <v>199.49654999999998</v>
          </cell>
          <cell r="EJ3796">
            <v>-406.2</v>
          </cell>
        </row>
        <row r="3797">
          <cell r="EI3797">
            <v>199.58329000000001</v>
          </cell>
          <cell r="EJ3797">
            <v>-408.4</v>
          </cell>
        </row>
        <row r="3798">
          <cell r="EI3798">
            <v>199.6729</v>
          </cell>
          <cell r="EJ3798">
            <v>-408.7</v>
          </cell>
        </row>
        <row r="3799">
          <cell r="EI3799">
            <v>199.76150000000001</v>
          </cell>
          <cell r="EJ3799">
            <v>-400.8</v>
          </cell>
        </row>
        <row r="3800">
          <cell r="EI3800">
            <v>199.84291000000002</v>
          </cell>
          <cell r="EJ3800">
            <v>-403</v>
          </cell>
        </row>
        <row r="3801">
          <cell r="EI3801">
            <v>199.92553000000001</v>
          </cell>
          <cell r="EJ3801">
            <v>-404.2</v>
          </cell>
        </row>
        <row r="3802">
          <cell r="EI3802">
            <v>200.00994</v>
          </cell>
          <cell r="EJ3802">
            <v>-406.4</v>
          </cell>
        </row>
        <row r="3803">
          <cell r="EI3803">
            <v>200.09630999999999</v>
          </cell>
          <cell r="EJ3803">
            <v>-402.5</v>
          </cell>
        </row>
        <row r="3804">
          <cell r="EI3804">
            <v>200.17937000000001</v>
          </cell>
          <cell r="EJ3804">
            <v>-408</v>
          </cell>
        </row>
        <row r="3805">
          <cell r="EI3805">
            <v>200.26832000000002</v>
          </cell>
          <cell r="EJ3805">
            <v>-408.5</v>
          </cell>
        </row>
        <row r="3806">
          <cell r="EI3806">
            <v>200.35835</v>
          </cell>
          <cell r="EJ3806">
            <v>-407.3</v>
          </cell>
        </row>
        <row r="3807">
          <cell r="EI3807">
            <v>200.44788</v>
          </cell>
          <cell r="EJ3807">
            <v>-407.5</v>
          </cell>
        </row>
        <row r="3808">
          <cell r="EI3808">
            <v>200.53685000000002</v>
          </cell>
          <cell r="EJ3808">
            <v>-407.2</v>
          </cell>
        </row>
        <row r="3809">
          <cell r="EI3809">
            <v>200.62418</v>
          </cell>
          <cell r="EJ3809">
            <v>-403.1</v>
          </cell>
        </row>
        <row r="3810">
          <cell r="EI3810">
            <v>200.70842000000002</v>
          </cell>
          <cell r="EJ3810">
            <v>-406</v>
          </cell>
        </row>
        <row r="3811">
          <cell r="EI3811">
            <v>200.79488000000001</v>
          </cell>
          <cell r="EJ3811">
            <v>-405.5</v>
          </cell>
        </row>
        <row r="3812">
          <cell r="EI3812">
            <v>200.88139999999999</v>
          </cell>
          <cell r="EJ3812">
            <v>-406.3</v>
          </cell>
        </row>
        <row r="3813">
          <cell r="EI3813">
            <v>200.96890999999999</v>
          </cell>
          <cell r="EJ3813">
            <v>-406.5</v>
          </cell>
        </row>
        <row r="3814">
          <cell r="EI3814">
            <v>201.05581000000001</v>
          </cell>
          <cell r="EJ3814">
            <v>-401.2</v>
          </cell>
        </row>
        <row r="3815">
          <cell r="EI3815">
            <v>201.13776999999999</v>
          </cell>
          <cell r="EJ3815">
            <v>-411.8</v>
          </cell>
        </row>
        <row r="3816">
          <cell r="EI3816">
            <v>201.23301999999998</v>
          </cell>
          <cell r="EJ3816">
            <v>-407.82</v>
          </cell>
        </row>
        <row r="3817">
          <cell r="EI3817">
            <v>201.32351</v>
          </cell>
          <cell r="EJ3817">
            <v>-405.35</v>
          </cell>
        </row>
        <row r="3818">
          <cell r="EI3818">
            <v>201.40879000000001</v>
          </cell>
          <cell r="EJ3818">
            <v>-403.4</v>
          </cell>
        </row>
        <row r="3819">
          <cell r="EI3819">
            <v>201.49284</v>
          </cell>
          <cell r="EJ3819">
            <v>-402.8</v>
          </cell>
        </row>
        <row r="3820">
          <cell r="EI3820">
            <v>201.57680999999999</v>
          </cell>
          <cell r="EJ3820">
            <v>-407.7</v>
          </cell>
        </row>
        <row r="3821">
          <cell r="EI3821">
            <v>201.66658999999999</v>
          </cell>
          <cell r="EJ3821">
            <v>-410.4</v>
          </cell>
        </row>
        <row r="3822">
          <cell r="EI3822">
            <v>201.75997000000001</v>
          </cell>
          <cell r="EJ3822">
            <v>-410.4</v>
          </cell>
        </row>
        <row r="3823">
          <cell r="EI3823">
            <v>201.85420999999999</v>
          </cell>
          <cell r="EJ3823">
            <v>-412.1</v>
          </cell>
        </row>
        <row r="3824">
          <cell r="EI3824">
            <v>201.95023999999998</v>
          </cell>
          <cell r="EJ3824">
            <v>-410.3</v>
          </cell>
        </row>
        <row r="3825">
          <cell r="EI3825">
            <v>202.04491000000002</v>
          </cell>
          <cell r="EJ3825">
            <v>-416.1</v>
          </cell>
        </row>
        <row r="3826">
          <cell r="EI3826">
            <v>202.14722</v>
          </cell>
          <cell r="EJ3826">
            <v>-415</v>
          </cell>
        </row>
        <row r="3827">
          <cell r="EI3827">
            <v>202.24857</v>
          </cell>
          <cell r="EJ3827">
            <v>-415</v>
          </cell>
        </row>
        <row r="3828">
          <cell r="EI3828">
            <v>202.34950000000001</v>
          </cell>
          <cell r="EJ3828">
            <v>-412.3</v>
          </cell>
        </row>
        <row r="3829">
          <cell r="EI3829">
            <v>202.44729999999998</v>
          </cell>
          <cell r="EJ3829">
            <v>-415</v>
          </cell>
        </row>
        <row r="3830">
          <cell r="EI3830">
            <v>202.54888</v>
          </cell>
          <cell r="EJ3830">
            <v>-418.9</v>
          </cell>
        </row>
        <row r="3831">
          <cell r="EI3831">
            <v>202.65604999999999</v>
          </cell>
          <cell r="EJ3831">
            <v>-417.8</v>
          </cell>
        </row>
        <row r="3832">
          <cell r="EI3832">
            <v>202.76163</v>
          </cell>
          <cell r="EJ3832">
            <v>-414.4</v>
          </cell>
        </row>
        <row r="3833">
          <cell r="EI3833">
            <v>202.86419000000001</v>
          </cell>
          <cell r="EJ3833">
            <v>-421</v>
          </cell>
        </row>
        <row r="3834">
          <cell r="EI3834">
            <v>202.97479000000001</v>
          </cell>
          <cell r="EJ3834">
            <v>-422.6</v>
          </cell>
        </row>
        <row r="3835">
          <cell r="EI3835">
            <v>203.08907000000002</v>
          </cell>
          <cell r="EJ3835">
            <v>-421.3</v>
          </cell>
        </row>
        <row r="3836">
          <cell r="EI3836">
            <v>203.20094</v>
          </cell>
          <cell r="EJ3836">
            <v>-418.4</v>
          </cell>
        </row>
        <row r="3837">
          <cell r="EI3837">
            <v>203.30994000000001</v>
          </cell>
          <cell r="EJ3837">
            <v>-423.98</v>
          </cell>
        </row>
        <row r="3838">
          <cell r="EI3838">
            <v>203.42642000000001</v>
          </cell>
          <cell r="EJ3838">
            <v>-417.8</v>
          </cell>
        </row>
        <row r="3839">
          <cell r="EI3839">
            <v>203.53414000000001</v>
          </cell>
          <cell r="EJ3839">
            <v>-421.6</v>
          </cell>
        </row>
        <row r="3840">
          <cell r="EI3840">
            <v>203.64703</v>
          </cell>
          <cell r="EJ3840">
            <v>-422.1</v>
          </cell>
        </row>
        <row r="3841">
          <cell r="EI3841">
            <v>203.76059000000001</v>
          </cell>
          <cell r="EJ3841">
            <v>-420.1</v>
          </cell>
        </row>
        <row r="3842">
          <cell r="EI3842">
            <v>203.87121999999999</v>
          </cell>
          <cell r="EJ3842">
            <v>-418.5</v>
          </cell>
        </row>
        <row r="3843">
          <cell r="EI3843">
            <v>203.97996000000001</v>
          </cell>
          <cell r="EJ3843">
            <v>-422.84</v>
          </cell>
        </row>
        <row r="3844">
          <cell r="EI3844">
            <v>204.09705</v>
          </cell>
          <cell r="EJ3844">
            <v>-422</v>
          </cell>
        </row>
        <row r="3845">
          <cell r="EI3845">
            <v>204.21051</v>
          </cell>
          <cell r="EJ3845">
            <v>-417.9</v>
          </cell>
        </row>
        <row r="3846">
          <cell r="EI3846">
            <v>204.31854999999999</v>
          </cell>
          <cell r="EJ3846">
            <v>-419.4</v>
          </cell>
        </row>
        <row r="3847">
          <cell r="EI3847">
            <v>204.42784</v>
          </cell>
          <cell r="EJ3847">
            <v>-417.5</v>
          </cell>
        </row>
        <row r="3848">
          <cell r="EI3848">
            <v>204.53739999999999</v>
          </cell>
          <cell r="EJ3848">
            <v>-413.4</v>
          </cell>
        </row>
        <row r="3849">
          <cell r="EI3849">
            <v>204.63744</v>
          </cell>
          <cell r="EJ3849">
            <v>-417</v>
          </cell>
        </row>
        <row r="3850">
          <cell r="EI3850">
            <v>204.74329</v>
          </cell>
          <cell r="EJ3850">
            <v>-420.7</v>
          </cell>
        </row>
        <row r="3851">
          <cell r="EI3851">
            <v>204.85445999999999</v>
          </cell>
          <cell r="EJ3851">
            <v>-417.3</v>
          </cell>
        </row>
        <row r="3852">
          <cell r="EI3852">
            <v>204.96051</v>
          </cell>
          <cell r="EJ3852">
            <v>-413.3</v>
          </cell>
        </row>
        <row r="3853">
          <cell r="EI3853">
            <v>205.06147000000001</v>
          </cell>
          <cell r="EJ3853">
            <v>-414.06</v>
          </cell>
        </row>
        <row r="3854">
          <cell r="EI3854">
            <v>205.16367000000002</v>
          </cell>
          <cell r="EJ3854">
            <v>-413.6</v>
          </cell>
        </row>
        <row r="3855">
          <cell r="EI3855">
            <v>205.26441</v>
          </cell>
          <cell r="EJ3855">
            <v>-413.9</v>
          </cell>
        </row>
        <row r="3856">
          <cell r="EI3856">
            <v>205.36524</v>
          </cell>
          <cell r="EJ3856">
            <v>-413.9</v>
          </cell>
        </row>
        <row r="3857">
          <cell r="EI3857">
            <v>205.46530999999999</v>
          </cell>
          <cell r="EJ3857">
            <v>-409.5</v>
          </cell>
        </row>
        <row r="3858">
          <cell r="EI3858">
            <v>205.56182999999999</v>
          </cell>
          <cell r="EJ3858">
            <v>-416.9</v>
          </cell>
        </row>
        <row r="3859">
          <cell r="EI3859">
            <v>205.6652</v>
          </cell>
          <cell r="EJ3859">
            <v>-411.5</v>
          </cell>
        </row>
        <row r="3860">
          <cell r="EI3860">
            <v>205.76358999999999</v>
          </cell>
          <cell r="EJ3860">
            <v>-411.6</v>
          </cell>
        </row>
        <row r="3861">
          <cell r="EI3861">
            <v>205.86157</v>
          </cell>
          <cell r="EJ3861">
            <v>-414</v>
          </cell>
        </row>
        <row r="3862">
          <cell r="EI3862">
            <v>205.96254999999999</v>
          </cell>
          <cell r="EJ3862">
            <v>-414.7</v>
          </cell>
        </row>
        <row r="3863">
          <cell r="EI3863">
            <v>206.06470999999999</v>
          </cell>
          <cell r="EJ3863">
            <v>-413.3</v>
          </cell>
        </row>
        <row r="3864">
          <cell r="EI3864">
            <v>206.16580999999999</v>
          </cell>
          <cell r="EJ3864">
            <v>-413</v>
          </cell>
        </row>
        <row r="3865">
          <cell r="EI3865">
            <v>206.26564000000002</v>
          </cell>
          <cell r="EJ3865">
            <v>-411.6</v>
          </cell>
        </row>
        <row r="3866">
          <cell r="EI3866">
            <v>206.36372</v>
          </cell>
          <cell r="EJ3866">
            <v>-409.1</v>
          </cell>
        </row>
        <row r="3867">
          <cell r="EI3867">
            <v>206.45814000000001</v>
          </cell>
          <cell r="EJ3867">
            <v>-406.8</v>
          </cell>
        </row>
        <row r="3868">
          <cell r="EI3868">
            <v>206.55155999999999</v>
          </cell>
          <cell r="EJ3868">
            <v>-411.9</v>
          </cell>
        </row>
        <row r="3869">
          <cell r="EI3869">
            <v>206.64943</v>
          </cell>
          <cell r="EJ3869">
            <v>-412.9</v>
          </cell>
        </row>
        <row r="3870">
          <cell r="EI3870">
            <v>206.74879000000001</v>
          </cell>
          <cell r="EJ3870">
            <v>-410</v>
          </cell>
        </row>
        <row r="3871">
          <cell r="EI3871">
            <v>206.84518</v>
          </cell>
          <cell r="EJ3871">
            <v>-416.2</v>
          </cell>
        </row>
        <row r="3872">
          <cell r="EI3872">
            <v>206.94926000000001</v>
          </cell>
          <cell r="EJ3872">
            <v>-411.4</v>
          </cell>
        </row>
        <row r="3873">
          <cell r="EI3873">
            <v>207.04750000000001</v>
          </cell>
          <cell r="EJ3873">
            <v>-410.9</v>
          </cell>
        </row>
        <row r="3874">
          <cell r="EI3874">
            <v>207.14449999999999</v>
          </cell>
          <cell r="EJ3874">
            <v>-411.2</v>
          </cell>
        </row>
        <row r="3875">
          <cell r="EI3875">
            <v>207.24194</v>
          </cell>
          <cell r="EJ3875">
            <v>-412</v>
          </cell>
        </row>
        <row r="3876">
          <cell r="EI3876">
            <v>207.34062</v>
          </cell>
          <cell r="EJ3876">
            <v>-413.2</v>
          </cell>
        </row>
        <row r="3877">
          <cell r="EI3877">
            <v>207.44110000000001</v>
          </cell>
          <cell r="EJ3877">
            <v>-410.1</v>
          </cell>
        </row>
        <row r="3878">
          <cell r="EI3878">
            <v>207.53709000000001</v>
          </cell>
          <cell r="EJ3878">
            <v>-411.4</v>
          </cell>
        </row>
        <row r="3879">
          <cell r="EI3879">
            <v>207.63446999999999</v>
          </cell>
          <cell r="EJ3879">
            <v>-408.28</v>
          </cell>
        </row>
        <row r="3880">
          <cell r="EI3880">
            <v>207.72351</v>
          </cell>
          <cell r="EJ3880">
            <v>-407.8</v>
          </cell>
        </row>
        <row r="3881">
          <cell r="EI3881">
            <v>207.81547</v>
          </cell>
          <cell r="EJ3881">
            <v>-407.2</v>
          </cell>
        </row>
        <row r="3882">
          <cell r="EI3882">
            <v>207.90801000000002</v>
          </cell>
          <cell r="EJ3882">
            <v>-410.7</v>
          </cell>
        </row>
        <row r="3883">
          <cell r="EI3883">
            <v>208.00390999999999</v>
          </cell>
          <cell r="EJ3883">
            <v>-407.55</v>
          </cell>
        </row>
        <row r="3884">
          <cell r="EI3884">
            <v>208.09736999999998</v>
          </cell>
          <cell r="EJ3884">
            <v>-407.9</v>
          </cell>
        </row>
        <row r="3885">
          <cell r="EI3885">
            <v>208.19027</v>
          </cell>
          <cell r="EJ3885">
            <v>-406.5</v>
          </cell>
        </row>
        <row r="3886">
          <cell r="EI3886">
            <v>208.28148000000002</v>
          </cell>
          <cell r="EJ3886">
            <v>-409.1</v>
          </cell>
        </row>
        <row r="3887">
          <cell r="EI3887">
            <v>208.37601000000001</v>
          </cell>
          <cell r="EJ3887">
            <v>-409</v>
          </cell>
        </row>
        <row r="3888">
          <cell r="EI3888">
            <v>208.47085999999999</v>
          </cell>
          <cell r="EJ3888">
            <v>-409.8</v>
          </cell>
        </row>
        <row r="3889">
          <cell r="EI3889">
            <v>208.56570000000002</v>
          </cell>
          <cell r="EJ3889">
            <v>-405</v>
          </cell>
        </row>
        <row r="3890">
          <cell r="EI3890">
            <v>208.65537</v>
          </cell>
          <cell r="EJ3890">
            <v>-403.4</v>
          </cell>
        </row>
        <row r="3891">
          <cell r="EI3891">
            <v>208.74270000000001</v>
          </cell>
          <cell r="EJ3891">
            <v>-406.7</v>
          </cell>
        </row>
        <row r="3892">
          <cell r="EI3892">
            <v>208.83404999999999</v>
          </cell>
          <cell r="EJ3892">
            <v>-407.5</v>
          </cell>
        </row>
        <row r="3893">
          <cell r="EI3893">
            <v>208.92601999999999</v>
          </cell>
          <cell r="EJ3893">
            <v>-403</v>
          </cell>
        </row>
        <row r="3894">
          <cell r="EI3894">
            <v>209.01315</v>
          </cell>
          <cell r="EJ3894">
            <v>-403.2</v>
          </cell>
        </row>
        <row r="3895">
          <cell r="EI3895">
            <v>209.10038</v>
          </cell>
          <cell r="EJ3895">
            <v>-407.1</v>
          </cell>
        </row>
        <row r="3896">
          <cell r="EI3896">
            <v>209.19195999999999</v>
          </cell>
          <cell r="EJ3896">
            <v>-403.9</v>
          </cell>
        </row>
        <row r="3897">
          <cell r="EI3897">
            <v>209.28032999999999</v>
          </cell>
          <cell r="EJ3897">
            <v>-408.3</v>
          </cell>
        </row>
        <row r="3898">
          <cell r="EI3898">
            <v>209.37359000000001</v>
          </cell>
          <cell r="EJ3898">
            <v>-406.2</v>
          </cell>
        </row>
        <row r="3899">
          <cell r="EI3899">
            <v>209.46408</v>
          </cell>
          <cell r="EJ3899">
            <v>-401.4</v>
          </cell>
        </row>
        <row r="3900">
          <cell r="EI3900">
            <v>209.55035999999998</v>
          </cell>
          <cell r="EJ3900">
            <v>-407.4</v>
          </cell>
        </row>
        <row r="3901">
          <cell r="EI3901">
            <v>209.64222000000001</v>
          </cell>
          <cell r="EJ3901">
            <v>-401.7</v>
          </cell>
        </row>
        <row r="3902">
          <cell r="EI3902">
            <v>209.72806</v>
          </cell>
          <cell r="EJ3902">
            <v>-406.4</v>
          </cell>
        </row>
        <row r="3903">
          <cell r="EI3903">
            <v>209.81793999999999</v>
          </cell>
          <cell r="EJ3903">
            <v>-401</v>
          </cell>
        </row>
        <row r="3904">
          <cell r="EI3904">
            <v>209.90350000000001</v>
          </cell>
          <cell r="EJ3904">
            <v>-403.5</v>
          </cell>
        </row>
        <row r="3905">
          <cell r="EI3905">
            <v>209.99059</v>
          </cell>
          <cell r="EJ3905">
            <v>-401.8</v>
          </cell>
        </row>
        <row r="3906">
          <cell r="EI3906">
            <v>210.07556</v>
          </cell>
          <cell r="EJ3906">
            <v>-403.9</v>
          </cell>
        </row>
        <row r="3907">
          <cell r="EI3907">
            <v>210.15729999999999</v>
          </cell>
          <cell r="EJ3907">
            <v>-394.2</v>
          </cell>
        </row>
        <row r="3908">
          <cell r="EI3908">
            <v>210.23438000000002</v>
          </cell>
          <cell r="EJ3908">
            <v>-401.1</v>
          </cell>
        </row>
        <row r="3909">
          <cell r="EI3909">
            <v>210.31861999999998</v>
          </cell>
          <cell r="EJ3909">
            <v>-402</v>
          </cell>
        </row>
        <row r="3910">
          <cell r="EI3910">
            <v>210.40383</v>
          </cell>
          <cell r="EJ3910">
            <v>-400.3</v>
          </cell>
        </row>
        <row r="3911">
          <cell r="EI3911">
            <v>210.48755</v>
          </cell>
          <cell r="EJ3911">
            <v>-400.4</v>
          </cell>
        </row>
        <row r="3912">
          <cell r="EI3912">
            <v>210.57149999999999</v>
          </cell>
          <cell r="EJ3912">
            <v>-405.91</v>
          </cell>
        </row>
        <row r="3913">
          <cell r="EI3913">
            <v>210.65764000000001</v>
          </cell>
          <cell r="EJ3913">
            <v>-403.4</v>
          </cell>
        </row>
        <row r="3914">
          <cell r="EI3914">
            <v>210.74552</v>
          </cell>
          <cell r="EJ3914">
            <v>-407.2</v>
          </cell>
        </row>
        <row r="3915">
          <cell r="EI3915">
            <v>210.83826000000002</v>
          </cell>
          <cell r="EJ3915">
            <v>-404.6</v>
          </cell>
        </row>
        <row r="3916">
          <cell r="EI3916">
            <v>210.92695999999998</v>
          </cell>
          <cell r="EJ3916">
            <v>-399.2</v>
          </cell>
        </row>
        <row r="3917">
          <cell r="EI3917">
            <v>211.00992000000002</v>
          </cell>
          <cell r="EJ3917">
            <v>-399.1</v>
          </cell>
        </row>
        <row r="3918">
          <cell r="EI3918">
            <v>211.09226000000001</v>
          </cell>
          <cell r="EJ3918">
            <v>-403</v>
          </cell>
        </row>
        <row r="3919">
          <cell r="EI3919">
            <v>211.17975000000001</v>
          </cell>
          <cell r="EJ3919">
            <v>-406.4</v>
          </cell>
        </row>
        <row r="3920">
          <cell r="EI3920">
            <v>211.27007</v>
          </cell>
          <cell r="EJ3920">
            <v>-398.8</v>
          </cell>
        </row>
        <row r="3921">
          <cell r="EI3921">
            <v>211.35355999999999</v>
          </cell>
          <cell r="EJ3921">
            <v>-400.7</v>
          </cell>
        </row>
        <row r="3922">
          <cell r="EI3922">
            <v>211.43758</v>
          </cell>
          <cell r="EJ3922">
            <v>-404.7</v>
          </cell>
        </row>
        <row r="3923">
          <cell r="EI3923">
            <v>211.52734000000001</v>
          </cell>
          <cell r="EJ3923">
            <v>-404.6</v>
          </cell>
        </row>
        <row r="3924">
          <cell r="EI3924">
            <v>211.61617999999999</v>
          </cell>
          <cell r="EJ3924">
            <v>-407.2</v>
          </cell>
        </row>
        <row r="3925">
          <cell r="EI3925">
            <v>211.70088000000001</v>
          </cell>
          <cell r="EJ3925">
            <v>-404.3</v>
          </cell>
        </row>
        <row r="3926">
          <cell r="EI3926">
            <v>211.78585000000001</v>
          </cell>
          <cell r="EJ3926">
            <v>-406.3</v>
          </cell>
        </row>
        <row r="3927">
          <cell r="EI3927">
            <v>211.87757000000002</v>
          </cell>
          <cell r="EJ3927">
            <v>-404.4</v>
          </cell>
        </row>
        <row r="3928">
          <cell r="EI3928">
            <v>211.96695000000003</v>
          </cell>
          <cell r="EJ3928">
            <v>-402.6</v>
          </cell>
        </row>
        <row r="3929">
          <cell r="EI3929">
            <v>212.05457000000001</v>
          </cell>
          <cell r="EJ3929">
            <v>-404.2</v>
          </cell>
        </row>
        <row r="3930">
          <cell r="EI3930">
            <v>212.14332999999999</v>
          </cell>
          <cell r="EJ3930">
            <v>-401.1</v>
          </cell>
        </row>
        <row r="3931">
          <cell r="EI3931">
            <v>212.2294</v>
          </cell>
          <cell r="EJ3931">
            <v>-408.6</v>
          </cell>
        </row>
        <row r="3932">
          <cell r="EI3932">
            <v>212.32359</v>
          </cell>
          <cell r="EJ3932">
            <v>-404.9</v>
          </cell>
        </row>
        <row r="3933">
          <cell r="EI3933">
            <v>212.41506000000001</v>
          </cell>
          <cell r="EJ3933">
            <v>-407.8</v>
          </cell>
        </row>
        <row r="3934">
          <cell r="EI3934">
            <v>212.50898000000001</v>
          </cell>
          <cell r="EJ3934">
            <v>-407.6</v>
          </cell>
        </row>
        <row r="3935">
          <cell r="EI3935">
            <v>212.60258999999999</v>
          </cell>
          <cell r="EJ3935">
            <v>-405.64</v>
          </cell>
        </row>
        <row r="3936">
          <cell r="EI3936">
            <v>212.69151000000002</v>
          </cell>
          <cell r="EJ3936">
            <v>-402.8</v>
          </cell>
        </row>
        <row r="3937">
          <cell r="EI3937">
            <v>212.77910999999997</v>
          </cell>
          <cell r="EJ3937">
            <v>-403.86</v>
          </cell>
        </row>
        <row r="3938">
          <cell r="EI3938">
            <v>212.86776999999998</v>
          </cell>
          <cell r="EJ3938">
            <v>-403.9</v>
          </cell>
        </row>
        <row r="3939">
          <cell r="EI3939">
            <v>212.9571</v>
          </cell>
          <cell r="EJ3939">
            <v>-405.7</v>
          </cell>
        </row>
        <row r="3940">
          <cell r="EI3940">
            <v>213.04809</v>
          </cell>
          <cell r="EJ3940">
            <v>-403.2</v>
          </cell>
        </row>
        <row r="3941">
          <cell r="EI3941">
            <v>213.13642999999999</v>
          </cell>
          <cell r="EJ3941">
            <v>-401.3</v>
          </cell>
        </row>
        <row r="3942">
          <cell r="EI3942">
            <v>213.22287</v>
          </cell>
          <cell r="EJ3942">
            <v>-406.1</v>
          </cell>
        </row>
        <row r="3943">
          <cell r="EI3943">
            <v>213.31382000000002</v>
          </cell>
          <cell r="EJ3943">
            <v>-403.5</v>
          </cell>
        </row>
        <row r="3944">
          <cell r="EI3944">
            <v>213.40292000000002</v>
          </cell>
          <cell r="EJ3944">
            <v>-403.3</v>
          </cell>
        </row>
        <row r="3945">
          <cell r="EI3945">
            <v>213.49144000000001</v>
          </cell>
          <cell r="EJ3945">
            <v>-408.22</v>
          </cell>
        </row>
        <row r="3946">
          <cell r="EI3946">
            <v>213.58331000000001</v>
          </cell>
          <cell r="EJ3946">
            <v>-407.9</v>
          </cell>
        </row>
        <row r="3947">
          <cell r="EI3947">
            <v>213.67846</v>
          </cell>
          <cell r="EJ3947">
            <v>-409.8</v>
          </cell>
        </row>
        <row r="3948">
          <cell r="EI3948">
            <v>213.77520999999999</v>
          </cell>
          <cell r="EJ3948">
            <v>-403.5</v>
          </cell>
        </row>
        <row r="3949">
          <cell r="EI3949">
            <v>213.86429000000001</v>
          </cell>
          <cell r="EJ3949">
            <v>-400</v>
          </cell>
        </row>
        <row r="3950">
          <cell r="EI3950">
            <v>213.94932999999997</v>
          </cell>
          <cell r="EJ3950">
            <v>-402.1</v>
          </cell>
        </row>
        <row r="3951">
          <cell r="EI3951">
            <v>214.03609</v>
          </cell>
          <cell r="EJ3951">
            <v>-407.57</v>
          </cell>
        </row>
        <row r="3952">
          <cell r="EI3952">
            <v>214.12685999999999</v>
          </cell>
          <cell r="EJ3952">
            <v>-406.5</v>
          </cell>
        </row>
        <row r="3953">
          <cell r="EI3953">
            <v>214.2191</v>
          </cell>
          <cell r="EJ3953">
            <v>-402.6</v>
          </cell>
        </row>
        <row r="3954">
          <cell r="EI3954">
            <v>214.30839</v>
          </cell>
          <cell r="EJ3954">
            <v>-407</v>
          </cell>
        </row>
        <row r="3955">
          <cell r="EI3955">
            <v>214.40117000000001</v>
          </cell>
          <cell r="EJ3955">
            <v>-403.9</v>
          </cell>
        </row>
        <row r="3956">
          <cell r="EI3956">
            <v>214.49125000000001</v>
          </cell>
          <cell r="EJ3956">
            <v>-402.2</v>
          </cell>
        </row>
        <row r="3957">
          <cell r="EI3957">
            <v>214.57987</v>
          </cell>
          <cell r="EJ3957">
            <v>-403.2</v>
          </cell>
        </row>
        <row r="3958">
          <cell r="EI3958">
            <v>214.66748000000001</v>
          </cell>
          <cell r="EJ3958">
            <v>-402.8</v>
          </cell>
        </row>
        <row r="3959">
          <cell r="EI3959">
            <v>214.75550000000001</v>
          </cell>
          <cell r="EJ3959">
            <v>-402.2</v>
          </cell>
        </row>
        <row r="3960">
          <cell r="EI3960">
            <v>214.84278</v>
          </cell>
          <cell r="EJ3960">
            <v>-399.51</v>
          </cell>
        </row>
        <row r="3961">
          <cell r="EI3961">
            <v>214.92421999999999</v>
          </cell>
          <cell r="EJ3961">
            <v>-404.64</v>
          </cell>
        </row>
        <row r="3962">
          <cell r="EI3962">
            <v>215.01129999999998</v>
          </cell>
          <cell r="EJ3962">
            <v>-397.03</v>
          </cell>
        </row>
        <row r="3963">
          <cell r="EI3963">
            <v>215.09308999999999</v>
          </cell>
          <cell r="EJ3963">
            <v>-399.4</v>
          </cell>
        </row>
        <row r="3964">
          <cell r="EI3964">
            <v>215.17632</v>
          </cell>
          <cell r="EJ3964">
            <v>-397.99</v>
          </cell>
        </row>
        <row r="3965">
          <cell r="EI3965">
            <v>215.25846999999999</v>
          </cell>
          <cell r="EJ3965">
            <v>-401.6</v>
          </cell>
        </row>
        <row r="3966">
          <cell r="EI3966">
            <v>215.34155999999999</v>
          </cell>
          <cell r="EJ3966">
            <v>-400.75</v>
          </cell>
        </row>
        <row r="3967">
          <cell r="EI3967">
            <v>215.42775</v>
          </cell>
          <cell r="EJ3967">
            <v>-401.04</v>
          </cell>
        </row>
        <row r="3968">
          <cell r="EI3968">
            <v>215.51382000000001</v>
          </cell>
          <cell r="EJ3968">
            <v>-399.6</v>
          </cell>
        </row>
        <row r="3969">
          <cell r="EI3969">
            <v>215.59884</v>
          </cell>
          <cell r="EJ3969">
            <v>-404.3</v>
          </cell>
        </row>
        <row r="3970">
          <cell r="EI3970">
            <v>215.68651</v>
          </cell>
          <cell r="EJ3970">
            <v>-402.8</v>
          </cell>
        </row>
        <row r="3971">
          <cell r="EI3971">
            <v>215.77549999999999</v>
          </cell>
          <cell r="EJ3971">
            <v>-405.8</v>
          </cell>
        </row>
        <row r="3972">
          <cell r="EI3972">
            <v>215.86562000000001</v>
          </cell>
          <cell r="EJ3972">
            <v>-404</v>
          </cell>
        </row>
        <row r="3973">
          <cell r="EI3973">
            <v>215.95642999999998</v>
          </cell>
          <cell r="EJ3973">
            <v>-405</v>
          </cell>
        </row>
        <row r="3974">
          <cell r="EI3974">
            <v>216.04853</v>
          </cell>
          <cell r="EJ3974">
            <v>-405.6</v>
          </cell>
        </row>
        <row r="3975">
          <cell r="EI3975">
            <v>216.14170000000001</v>
          </cell>
          <cell r="EJ3975">
            <v>-408</v>
          </cell>
        </row>
        <row r="3976">
          <cell r="EI3976">
            <v>216.23839000000001</v>
          </cell>
          <cell r="EJ3976">
            <v>-409.7</v>
          </cell>
        </row>
        <row r="3977">
          <cell r="EI3977">
            <v>216.33781999999999</v>
          </cell>
          <cell r="EJ3977">
            <v>-407.4</v>
          </cell>
        </row>
        <row r="3978">
          <cell r="EI3978">
            <v>216.43394000000001</v>
          </cell>
          <cell r="EJ3978">
            <v>-407.8</v>
          </cell>
        </row>
        <row r="3979">
          <cell r="EI3979">
            <v>216.53057000000001</v>
          </cell>
          <cell r="EJ3979">
            <v>-407.1</v>
          </cell>
        </row>
        <row r="3980">
          <cell r="EI3980">
            <v>216.62657000000002</v>
          </cell>
          <cell r="EJ3980">
            <v>-408.1</v>
          </cell>
        </row>
        <row r="3981">
          <cell r="EI3981">
            <v>216.72454999999999</v>
          </cell>
          <cell r="EJ3981">
            <v>-412.7</v>
          </cell>
        </row>
        <row r="3982">
          <cell r="EI3982">
            <v>216.82830999999999</v>
          </cell>
          <cell r="EJ3982">
            <v>-412.7</v>
          </cell>
        </row>
        <row r="3983">
          <cell r="EI3983">
            <v>216.93047000000001</v>
          </cell>
          <cell r="EJ3983">
            <v>-414.6</v>
          </cell>
        </row>
        <row r="3984">
          <cell r="EI3984">
            <v>217.03820000000002</v>
          </cell>
          <cell r="EJ3984">
            <v>-415</v>
          </cell>
        </row>
        <row r="3985">
          <cell r="EI3985">
            <v>217.14706000000001</v>
          </cell>
          <cell r="EJ3985">
            <v>-414.3</v>
          </cell>
        </row>
        <row r="3986">
          <cell r="EI3986">
            <v>217.25548000000001</v>
          </cell>
          <cell r="EJ3986">
            <v>-417</v>
          </cell>
        </row>
        <row r="3987">
          <cell r="EI3987">
            <v>217.36712</v>
          </cell>
          <cell r="EJ3987">
            <v>-414.2</v>
          </cell>
        </row>
        <row r="3988">
          <cell r="EI3988">
            <v>217.47513000000001</v>
          </cell>
          <cell r="EJ3988">
            <v>-411.2</v>
          </cell>
        </row>
        <row r="3989">
          <cell r="EI3989">
            <v>217.57957999999999</v>
          </cell>
          <cell r="EJ3989">
            <v>-419.4</v>
          </cell>
        </row>
        <row r="3990">
          <cell r="EI3990">
            <v>217.69595000000001</v>
          </cell>
          <cell r="EJ3990">
            <v>-418.8</v>
          </cell>
        </row>
        <row r="3991">
          <cell r="EI3991">
            <v>217.81226000000001</v>
          </cell>
          <cell r="EJ3991">
            <v>-418.1</v>
          </cell>
        </row>
        <row r="3992">
          <cell r="EI3992">
            <v>217.92729</v>
          </cell>
          <cell r="EJ3992">
            <v>-415.5</v>
          </cell>
        </row>
        <row r="3993">
          <cell r="EI3993">
            <v>218.0385</v>
          </cell>
          <cell r="EJ3993">
            <v>-422.5</v>
          </cell>
        </row>
        <row r="3994">
          <cell r="EI3994">
            <v>218.16273999999999</v>
          </cell>
          <cell r="EJ3994">
            <v>-425.4</v>
          </cell>
        </row>
        <row r="3995">
          <cell r="EI3995">
            <v>218.29167000000001</v>
          </cell>
          <cell r="EJ3995">
            <v>-420.1</v>
          </cell>
        </row>
        <row r="3996">
          <cell r="EI3996">
            <v>218.41163</v>
          </cell>
          <cell r="EJ3996">
            <v>-421.6</v>
          </cell>
        </row>
        <row r="3997">
          <cell r="EI3997">
            <v>218.53393</v>
          </cell>
          <cell r="EJ3997">
            <v>-422.79</v>
          </cell>
        </row>
        <row r="3998">
          <cell r="EI3998">
            <v>218.65982</v>
          </cell>
          <cell r="EJ3998">
            <v>-421</v>
          </cell>
        </row>
        <row r="3999">
          <cell r="EI3999">
            <v>218.78198</v>
          </cell>
          <cell r="EJ3999">
            <v>-421.4</v>
          </cell>
        </row>
        <row r="4000">
          <cell r="EI4000">
            <v>218.90404999999998</v>
          </cell>
          <cell r="EJ4000">
            <v>-418.8</v>
          </cell>
        </row>
        <row r="4001">
          <cell r="EI4001">
            <v>219.02222</v>
          </cell>
          <cell r="EJ4001">
            <v>-419.76</v>
          </cell>
        </row>
        <row r="4002">
          <cell r="EI4002">
            <v>219.14001000000002</v>
          </cell>
          <cell r="EJ4002">
            <v>-425.3</v>
          </cell>
        </row>
        <row r="4003">
          <cell r="EI4003">
            <v>219.26981000000001</v>
          </cell>
          <cell r="EJ4003">
            <v>-423</v>
          </cell>
        </row>
        <row r="4004">
          <cell r="EI4004">
            <v>219.39356000000001</v>
          </cell>
          <cell r="EJ4004">
            <v>-420.4</v>
          </cell>
        </row>
        <row r="4005">
          <cell r="EI4005">
            <v>219.51507000000001</v>
          </cell>
          <cell r="EJ4005">
            <v>-421.65</v>
          </cell>
        </row>
        <row r="4006">
          <cell r="EI4006">
            <v>219.63742000000002</v>
          </cell>
          <cell r="EJ4006">
            <v>-426.6</v>
          </cell>
        </row>
        <row r="4007">
          <cell r="EI4007">
            <v>219.77126999999999</v>
          </cell>
          <cell r="EJ4007">
            <v>-425.8</v>
          </cell>
        </row>
        <row r="4008">
          <cell r="EI4008">
            <v>219.90418</v>
          </cell>
          <cell r="EJ4008">
            <v>-426.38</v>
          </cell>
        </row>
        <row r="4009">
          <cell r="EI4009">
            <v>220.03988000000001</v>
          </cell>
          <cell r="EJ4009">
            <v>-424</v>
          </cell>
        </row>
        <row r="4010">
          <cell r="EI4010">
            <v>220.16974999999999</v>
          </cell>
          <cell r="EJ4010">
            <v>-427.9</v>
          </cell>
        </row>
        <row r="4011">
          <cell r="EI4011">
            <v>220.30644000000001</v>
          </cell>
          <cell r="EJ4011">
            <v>-427.9</v>
          </cell>
        </row>
        <row r="4012">
          <cell r="EI4012">
            <v>220.44427999999999</v>
          </cell>
          <cell r="EJ4012">
            <v>-431.2</v>
          </cell>
        </row>
        <row r="4013">
          <cell r="EI4013">
            <v>220.58913000000001</v>
          </cell>
          <cell r="EJ4013">
            <v>-428.9</v>
          </cell>
        </row>
        <row r="4014">
          <cell r="EI4014">
            <v>220.72954999999999</v>
          </cell>
          <cell r="EJ4014">
            <v>-431.3</v>
          </cell>
        </row>
        <row r="4015">
          <cell r="EI4015">
            <v>220.87485999999998</v>
          </cell>
          <cell r="EJ4015">
            <v>-430.2</v>
          </cell>
        </row>
        <row r="4016">
          <cell r="EI4016">
            <v>221.01873999999998</v>
          </cell>
          <cell r="EJ4016">
            <v>-431.5</v>
          </cell>
        </row>
        <row r="4017">
          <cell r="EI4017">
            <v>221.16576999999998</v>
          </cell>
          <cell r="EJ4017">
            <v>-434.6</v>
          </cell>
        </row>
        <row r="4018">
          <cell r="EI4018">
            <v>221.31889000000001</v>
          </cell>
          <cell r="EJ4018">
            <v>-431.9</v>
          </cell>
        </row>
        <row r="4019">
          <cell r="EI4019">
            <v>221.46922000000001</v>
          </cell>
          <cell r="EJ4019">
            <v>-442.4</v>
          </cell>
        </row>
        <row r="4020">
          <cell r="EI4020">
            <v>221.6387</v>
          </cell>
          <cell r="EJ4020">
            <v>-438.72</v>
          </cell>
        </row>
        <row r="4021">
          <cell r="EI4021">
            <v>221.80946</v>
          </cell>
          <cell r="EJ4021">
            <v>-434</v>
          </cell>
        </row>
        <row r="4022">
          <cell r="EI4022">
            <v>221.96284</v>
          </cell>
          <cell r="EJ4022">
            <v>-431.7</v>
          </cell>
        </row>
        <row r="4023">
          <cell r="EI4023">
            <v>222.11318</v>
          </cell>
          <cell r="EJ4023">
            <v>-435.04</v>
          </cell>
        </row>
        <row r="4024">
          <cell r="EI4024">
            <v>222.27560999999997</v>
          </cell>
          <cell r="EJ4024">
            <v>-438.1</v>
          </cell>
        </row>
        <row r="4025">
          <cell r="EI4025">
            <v>222.441</v>
          </cell>
          <cell r="EJ4025">
            <v>-438.8</v>
          </cell>
        </row>
        <row r="4026">
          <cell r="EI4026">
            <v>222.60929999999999</v>
          </cell>
          <cell r="EJ4026">
            <v>-438.5</v>
          </cell>
        </row>
        <row r="4027">
          <cell r="EI4027">
            <v>222.77686</v>
          </cell>
          <cell r="EJ4027">
            <v>-437.94</v>
          </cell>
        </row>
        <row r="4028">
          <cell r="EI4028">
            <v>222.94698</v>
          </cell>
          <cell r="EJ4028">
            <v>-441.8</v>
          </cell>
        </row>
        <row r="4029">
          <cell r="EI4029">
            <v>223.11899</v>
          </cell>
          <cell r="EJ4029">
            <v>-438.3</v>
          </cell>
        </row>
        <row r="4030">
          <cell r="EI4030">
            <v>223.28695999999999</v>
          </cell>
          <cell r="EJ4030">
            <v>-441.6</v>
          </cell>
        </row>
        <row r="4031">
          <cell r="EI4031">
            <v>223.45993999999999</v>
          </cell>
          <cell r="EJ4031">
            <v>-437.3</v>
          </cell>
        </row>
        <row r="4032">
          <cell r="EI4032">
            <v>223.62735000000001</v>
          </cell>
          <cell r="EJ4032">
            <v>-441.5</v>
          </cell>
        </row>
        <row r="4033">
          <cell r="EI4033">
            <v>223.80439999999999</v>
          </cell>
          <cell r="EJ4033">
            <v>-440.7</v>
          </cell>
        </row>
        <row r="4034">
          <cell r="EI4034">
            <v>223.97725</v>
          </cell>
          <cell r="EJ4034">
            <v>-441.2</v>
          </cell>
        </row>
        <row r="4035">
          <cell r="EI4035">
            <v>224.15451999999999</v>
          </cell>
          <cell r="EJ4035">
            <v>-437.7</v>
          </cell>
        </row>
        <row r="4036">
          <cell r="EI4036">
            <v>224.32464000000002</v>
          </cell>
          <cell r="EJ4036">
            <v>-440.6</v>
          </cell>
        </row>
        <row r="4037">
          <cell r="EI4037">
            <v>224.50102999999999</v>
          </cell>
          <cell r="EJ4037">
            <v>-437.6</v>
          </cell>
        </row>
        <row r="4038">
          <cell r="EI4038">
            <v>224.66926999999998</v>
          </cell>
          <cell r="EJ4038">
            <v>-437</v>
          </cell>
        </row>
        <row r="4039">
          <cell r="EI4039">
            <v>224.83783</v>
          </cell>
          <cell r="EJ4039">
            <v>-437.16</v>
          </cell>
        </row>
        <row r="4040">
          <cell r="EI4040">
            <v>225.00337999999999</v>
          </cell>
          <cell r="EJ4040">
            <v>-433.8</v>
          </cell>
        </row>
        <row r="4041">
          <cell r="EI4041">
            <v>225.16521</v>
          </cell>
          <cell r="EJ4041">
            <v>-435.6</v>
          </cell>
        </row>
        <row r="4042">
          <cell r="EI4042">
            <v>225.33111</v>
          </cell>
          <cell r="EJ4042">
            <v>-436.8</v>
          </cell>
        </row>
        <row r="4043">
          <cell r="EI4043">
            <v>225.49943999999999</v>
          </cell>
          <cell r="EJ4043">
            <v>-428.1</v>
          </cell>
        </row>
        <row r="4044">
          <cell r="EI4044">
            <v>225.64909</v>
          </cell>
          <cell r="EJ4044">
            <v>-428.8</v>
          </cell>
        </row>
        <row r="4045">
          <cell r="EI4045">
            <v>225.79900000000001</v>
          </cell>
          <cell r="EJ4045">
            <v>-427.1</v>
          </cell>
        </row>
        <row r="4046">
          <cell r="EI4046">
            <v>225.94422</v>
          </cell>
          <cell r="EJ4046">
            <v>-425</v>
          </cell>
        </row>
        <row r="4047">
          <cell r="EI4047">
            <v>226.08507</v>
          </cell>
          <cell r="EJ4047">
            <v>-420</v>
          </cell>
        </row>
        <row r="4048">
          <cell r="EI4048">
            <v>226.21521999999999</v>
          </cell>
          <cell r="EJ4048">
            <v>-416.1</v>
          </cell>
        </row>
        <row r="4049">
          <cell r="EI4049">
            <v>226.34216000000001</v>
          </cell>
          <cell r="EJ4049">
            <v>-425.7</v>
          </cell>
        </row>
        <row r="4050">
          <cell r="EI4050">
            <v>226.48886999999999</v>
          </cell>
          <cell r="EJ4050">
            <v>-423.4</v>
          </cell>
        </row>
        <row r="4051">
          <cell r="EI4051">
            <v>226.62785</v>
          </cell>
          <cell r="EJ4051">
            <v>-428.1</v>
          </cell>
        </row>
        <row r="4052">
          <cell r="EI4052">
            <v>226.77382999999998</v>
          </cell>
          <cell r="EJ4052">
            <v>-426.4</v>
          </cell>
        </row>
        <row r="4053">
          <cell r="EI4053">
            <v>226.91785000000002</v>
          </cell>
          <cell r="EJ4053">
            <v>-423.6</v>
          </cell>
        </row>
        <row r="4054">
          <cell r="EI4054">
            <v>227.05970000000002</v>
          </cell>
          <cell r="EJ4054">
            <v>-427.9</v>
          </cell>
        </row>
        <row r="4055">
          <cell r="EI4055">
            <v>227.21134000000001</v>
          </cell>
          <cell r="EJ4055">
            <v>-427.6</v>
          </cell>
        </row>
        <row r="4056">
          <cell r="EI4056">
            <v>227.36285999999998</v>
          </cell>
          <cell r="EJ4056">
            <v>-433.3</v>
          </cell>
        </row>
        <row r="4057">
          <cell r="EI4057">
            <v>227.52601000000001</v>
          </cell>
          <cell r="EJ4057">
            <v>-434.6</v>
          </cell>
        </row>
        <row r="4058">
          <cell r="EI4058">
            <v>227.69188</v>
          </cell>
          <cell r="EJ4058">
            <v>-435.9</v>
          </cell>
        </row>
        <row r="4059">
          <cell r="EI4059">
            <v>227.86242999999999</v>
          </cell>
          <cell r="EJ4059">
            <v>-432.6</v>
          </cell>
        </row>
        <row r="4060">
          <cell r="EI4060">
            <v>228.02648000000002</v>
          </cell>
          <cell r="EJ4060">
            <v>-436.4</v>
          </cell>
        </row>
        <row r="4061">
          <cell r="EI4061">
            <v>228.19931</v>
          </cell>
          <cell r="EJ4061">
            <v>-439.4</v>
          </cell>
        </row>
        <row r="4062">
          <cell r="EI4062">
            <v>228.38032000000001</v>
          </cell>
          <cell r="EJ4062">
            <v>-438.7</v>
          </cell>
        </row>
        <row r="4063">
          <cell r="EI4063">
            <v>228.56025</v>
          </cell>
          <cell r="EJ4063">
            <v>-439.7</v>
          </cell>
        </row>
        <row r="4064">
          <cell r="EI4064">
            <v>228.74261999999999</v>
          </cell>
          <cell r="EJ4064">
            <v>-438.7</v>
          </cell>
        </row>
        <row r="4065">
          <cell r="EI4065">
            <v>228.92257999999998</v>
          </cell>
          <cell r="EJ4065">
            <v>-438.6</v>
          </cell>
        </row>
        <row r="4066">
          <cell r="EI4066">
            <v>229.10182</v>
          </cell>
          <cell r="EJ4066">
            <v>-435</v>
          </cell>
        </row>
        <row r="4067">
          <cell r="EI4067">
            <v>229.27216000000001</v>
          </cell>
          <cell r="EJ4067">
            <v>-433.4</v>
          </cell>
        </row>
        <row r="4068">
          <cell r="EI4068">
            <v>229.43821</v>
          </cell>
          <cell r="EJ4068">
            <v>-425.2</v>
          </cell>
        </row>
        <row r="4069">
          <cell r="EI4069">
            <v>229.58472</v>
          </cell>
          <cell r="EJ4069">
            <v>-427.7</v>
          </cell>
        </row>
        <row r="4070">
          <cell r="EI4070">
            <v>229.73617999999999</v>
          </cell>
          <cell r="EJ4070">
            <v>-419.4</v>
          </cell>
        </row>
        <row r="4071">
          <cell r="EI4071">
            <v>229.87236999999999</v>
          </cell>
          <cell r="EJ4071">
            <v>-431.8</v>
          </cell>
        </row>
        <row r="4072">
          <cell r="EI4072">
            <v>230.03231</v>
          </cell>
          <cell r="EJ4072">
            <v>-429.4</v>
          </cell>
        </row>
        <row r="4073">
          <cell r="EI4073">
            <v>230.18895000000001</v>
          </cell>
          <cell r="EJ4073">
            <v>-429.6</v>
          </cell>
        </row>
        <row r="4074">
          <cell r="EI4074">
            <v>230.3467</v>
          </cell>
          <cell r="EJ4074">
            <v>-436.7</v>
          </cell>
        </row>
        <row r="4075">
          <cell r="EI4075">
            <v>230.5215</v>
          </cell>
          <cell r="EJ4075">
            <v>-437</v>
          </cell>
        </row>
        <row r="4076">
          <cell r="EI4076">
            <v>230.69777999999999</v>
          </cell>
          <cell r="EJ4076">
            <v>-436.3</v>
          </cell>
        </row>
        <row r="4077">
          <cell r="EI4077">
            <v>230.87245999999999</v>
          </cell>
          <cell r="EJ4077">
            <v>-434.74</v>
          </cell>
        </row>
        <row r="4078">
          <cell r="EI4078">
            <v>231.04710999999998</v>
          </cell>
          <cell r="EJ4078">
            <v>-435.7</v>
          </cell>
        </row>
        <row r="4079">
          <cell r="EI4079">
            <v>231.21996999999999</v>
          </cell>
          <cell r="EJ4079">
            <v>-433.6</v>
          </cell>
        </row>
        <row r="4080">
          <cell r="EI4080">
            <v>231.38801999999998</v>
          </cell>
          <cell r="EJ4080">
            <v>-432.3</v>
          </cell>
        </row>
        <row r="4081">
          <cell r="EI4081">
            <v>231.55226000000002</v>
          </cell>
          <cell r="EJ4081">
            <v>-431.2</v>
          </cell>
        </row>
        <row r="4082">
          <cell r="EI4082">
            <v>231.71395000000001</v>
          </cell>
          <cell r="EJ4082">
            <v>-430.5</v>
          </cell>
        </row>
        <row r="4083">
          <cell r="EI4083">
            <v>231.87351000000001</v>
          </cell>
          <cell r="EJ4083">
            <v>-427.3</v>
          </cell>
        </row>
        <row r="4084">
          <cell r="EI4084">
            <v>232.02645999999999</v>
          </cell>
          <cell r="EJ4084">
            <v>-427.19</v>
          </cell>
        </row>
        <row r="4085">
          <cell r="EI4085">
            <v>232.18167000000003</v>
          </cell>
          <cell r="EJ4085">
            <v>-424.3</v>
          </cell>
        </row>
        <row r="4086">
          <cell r="EI4086">
            <v>232.32799</v>
          </cell>
          <cell r="EJ4086">
            <v>-428.5</v>
          </cell>
        </row>
        <row r="4087">
          <cell r="EI4087">
            <v>232.48260999999999</v>
          </cell>
          <cell r="EJ4087">
            <v>-427.7</v>
          </cell>
        </row>
        <row r="4088">
          <cell r="EI4088">
            <v>232.63603000000001</v>
          </cell>
          <cell r="EJ4088">
            <v>-428.2</v>
          </cell>
        </row>
        <row r="4089">
          <cell r="EI4089">
            <v>232.79057999999998</v>
          </cell>
          <cell r="EJ4089">
            <v>-428.4</v>
          </cell>
        </row>
        <row r="4090">
          <cell r="EI4090">
            <v>232.94548</v>
          </cell>
          <cell r="EJ4090">
            <v>-426.6</v>
          </cell>
        </row>
        <row r="4091">
          <cell r="EI4091">
            <v>233.09657999999999</v>
          </cell>
          <cell r="EJ4091">
            <v>-428.2</v>
          </cell>
        </row>
        <row r="4092">
          <cell r="EI4092">
            <v>233.25071</v>
          </cell>
          <cell r="EJ4092">
            <v>-426</v>
          </cell>
        </row>
        <row r="4093">
          <cell r="EI4093">
            <v>233.40057000000002</v>
          </cell>
          <cell r="EJ4093">
            <v>-427.1</v>
          </cell>
        </row>
        <row r="4094">
          <cell r="EI4094">
            <v>233.55145999999999</v>
          </cell>
          <cell r="EJ4094">
            <v>-420.86</v>
          </cell>
        </row>
        <row r="4095">
          <cell r="EI4095">
            <v>233.69053</v>
          </cell>
          <cell r="EJ4095">
            <v>-423</v>
          </cell>
        </row>
        <row r="4096">
          <cell r="EI4096">
            <v>233.83117999999999</v>
          </cell>
          <cell r="EJ4096">
            <v>-422.1</v>
          </cell>
        </row>
        <row r="4097">
          <cell r="EI4097">
            <v>233.97134</v>
          </cell>
          <cell r="EJ4097">
            <v>-420.5</v>
          </cell>
        </row>
        <row r="4098">
          <cell r="EI4098">
            <v>234.1087</v>
          </cell>
          <cell r="EJ4098">
            <v>-421.4</v>
          </cell>
        </row>
        <row r="4099">
          <cell r="EI4099">
            <v>234.24742000000001</v>
          </cell>
          <cell r="EJ4099">
            <v>-422.3</v>
          </cell>
        </row>
        <row r="4100">
          <cell r="EI4100">
            <v>234.38800000000001</v>
          </cell>
          <cell r="EJ4100">
            <v>-422</v>
          </cell>
        </row>
        <row r="4101">
          <cell r="EI4101">
            <v>234.52798999999999</v>
          </cell>
          <cell r="EJ4101">
            <v>-422.4</v>
          </cell>
        </row>
        <row r="4102">
          <cell r="EI4102">
            <v>234.66826999999998</v>
          </cell>
          <cell r="EJ4102">
            <v>-420.3</v>
          </cell>
        </row>
        <row r="4103">
          <cell r="EI4103">
            <v>234.80488</v>
          </cell>
          <cell r="EJ4103">
            <v>-420.9</v>
          </cell>
        </row>
        <row r="4104">
          <cell r="EI4104">
            <v>234.94185000000002</v>
          </cell>
          <cell r="EJ4104">
            <v>-413.7</v>
          </cell>
        </row>
        <row r="4105">
          <cell r="EI4105">
            <v>235.06523000000001</v>
          </cell>
          <cell r="EJ4105">
            <v>-416.7</v>
          </cell>
        </row>
        <row r="4106">
          <cell r="EI4106">
            <v>235.19289999999998</v>
          </cell>
          <cell r="EJ4106">
            <v>-414</v>
          </cell>
        </row>
        <row r="4107">
          <cell r="EI4107">
            <v>235.31605999999999</v>
          </cell>
          <cell r="EJ4107">
            <v>-414.1</v>
          </cell>
        </row>
        <row r="4108">
          <cell r="EI4108">
            <v>235.43917999999999</v>
          </cell>
          <cell r="EJ4108">
            <v>-414.7</v>
          </cell>
        </row>
        <row r="4109">
          <cell r="EI4109">
            <v>235.56308999999999</v>
          </cell>
          <cell r="EJ4109">
            <v>-413.2</v>
          </cell>
        </row>
        <row r="4110">
          <cell r="EI4110">
            <v>235.68485999999999</v>
          </cell>
          <cell r="EJ4110">
            <v>-417.5</v>
          </cell>
        </row>
        <row r="4111">
          <cell r="EI4111">
            <v>235.81389000000001</v>
          </cell>
          <cell r="EJ4111">
            <v>-415.5</v>
          </cell>
        </row>
        <row r="4112">
          <cell r="EI4112">
            <v>235.93984</v>
          </cell>
          <cell r="EJ4112">
            <v>-413.8</v>
          </cell>
        </row>
        <row r="4113">
          <cell r="EI4113">
            <v>236.06138000000001</v>
          </cell>
          <cell r="EJ4113">
            <v>-410.4</v>
          </cell>
        </row>
        <row r="4114">
          <cell r="EI4114">
            <v>236.17755</v>
          </cell>
          <cell r="EJ4114">
            <v>-406.5</v>
          </cell>
        </row>
        <row r="4115">
          <cell r="EI4115">
            <v>236.28979000000001</v>
          </cell>
          <cell r="EJ4115">
            <v>-412.9</v>
          </cell>
        </row>
        <row r="4116">
          <cell r="EI4116">
            <v>236.40937</v>
          </cell>
          <cell r="EJ4116">
            <v>-409.8</v>
          </cell>
        </row>
        <row r="4117">
          <cell r="EI4117">
            <v>236.52475000000001</v>
          </cell>
          <cell r="EJ4117">
            <v>-411.3</v>
          </cell>
        </row>
        <row r="4118">
          <cell r="EI4118">
            <v>236.64160000000001</v>
          </cell>
          <cell r="EJ4118">
            <v>-406.9</v>
          </cell>
        </row>
        <row r="4119">
          <cell r="EI4119">
            <v>236.75176000000002</v>
          </cell>
          <cell r="EJ4119">
            <v>-411.3</v>
          </cell>
        </row>
        <row r="4120">
          <cell r="EI4120">
            <v>236.86776</v>
          </cell>
          <cell r="EJ4120">
            <v>-408.8</v>
          </cell>
        </row>
        <row r="4121">
          <cell r="EI4121">
            <v>236.98105999999999</v>
          </cell>
          <cell r="EJ4121">
            <v>-411.2</v>
          </cell>
        </row>
        <row r="4122">
          <cell r="EI4122">
            <v>237.09788</v>
          </cell>
          <cell r="EJ4122">
            <v>-412.8</v>
          </cell>
        </row>
        <row r="4123">
          <cell r="EI4123">
            <v>237.21701999999999</v>
          </cell>
          <cell r="EJ4123">
            <v>-408.73</v>
          </cell>
        </row>
        <row r="4124">
          <cell r="EI4124">
            <v>237.33204000000001</v>
          </cell>
          <cell r="EJ4124">
            <v>-409</v>
          </cell>
        </row>
        <row r="4125">
          <cell r="EI4125">
            <v>237.44489000000002</v>
          </cell>
          <cell r="EJ4125">
            <v>-407.2</v>
          </cell>
        </row>
        <row r="4126">
          <cell r="EI4126">
            <v>237.55557999999999</v>
          </cell>
          <cell r="EJ4126">
            <v>-411.8</v>
          </cell>
        </row>
        <row r="4127">
          <cell r="EI4127">
            <v>237.67266000000001</v>
          </cell>
          <cell r="EJ4127">
            <v>-410.94</v>
          </cell>
        </row>
        <row r="4128">
          <cell r="EI4128">
            <v>237.78995999999998</v>
          </cell>
          <cell r="EJ4128">
            <v>-410</v>
          </cell>
        </row>
        <row r="4129">
          <cell r="EI4129">
            <v>237.90404999999998</v>
          </cell>
          <cell r="EJ4129">
            <v>-406.4</v>
          </cell>
        </row>
        <row r="4130">
          <cell r="EI4130">
            <v>238.01302999999999</v>
          </cell>
          <cell r="EJ4130">
            <v>-406.5</v>
          </cell>
        </row>
        <row r="4131">
          <cell r="EI4131">
            <v>238.12197</v>
          </cell>
          <cell r="EJ4131">
            <v>-409.2</v>
          </cell>
        </row>
        <row r="4132">
          <cell r="EI4132">
            <v>238.23489999999998</v>
          </cell>
          <cell r="EJ4132">
            <v>-412</v>
          </cell>
        </row>
        <row r="4133">
          <cell r="EI4133">
            <v>238.35228000000001</v>
          </cell>
          <cell r="EJ4133">
            <v>-407</v>
          </cell>
        </row>
        <row r="4134">
          <cell r="EI4134">
            <v>238.46270999999999</v>
          </cell>
          <cell r="EJ4134">
            <v>-408.5</v>
          </cell>
        </row>
        <row r="4135">
          <cell r="EI4135">
            <v>238.57429000000002</v>
          </cell>
          <cell r="EJ4135">
            <v>-405.6</v>
          </cell>
        </row>
        <row r="4136">
          <cell r="EI4136">
            <v>238.68539000000001</v>
          </cell>
          <cell r="EJ4136">
            <v>-409.5</v>
          </cell>
        </row>
        <row r="4137">
          <cell r="EI4137">
            <v>238.78906000000001</v>
          </cell>
          <cell r="EJ4137">
            <v>-403.9</v>
          </cell>
        </row>
        <row r="4138">
          <cell r="EI4138">
            <v>238.89614</v>
          </cell>
          <cell r="EJ4138">
            <v>-405.1</v>
          </cell>
        </row>
        <row r="4139">
          <cell r="EI4139">
            <v>239.00045</v>
          </cell>
          <cell r="EJ4139">
            <v>-404.3</v>
          </cell>
        </row>
        <row r="4140">
          <cell r="EI4140">
            <v>239.11097000000001</v>
          </cell>
          <cell r="EJ4140">
            <v>-408.9</v>
          </cell>
        </row>
        <row r="4141">
          <cell r="EI4141">
            <v>239.22507000000002</v>
          </cell>
          <cell r="EJ4141">
            <v>-408.7</v>
          </cell>
        </row>
        <row r="4142">
          <cell r="EI4142">
            <v>239.32804999999999</v>
          </cell>
          <cell r="EJ4142">
            <v>-402.8</v>
          </cell>
        </row>
        <row r="4143">
          <cell r="EI4143">
            <v>239.43938</v>
          </cell>
          <cell r="EJ4143">
            <v>-408.7</v>
          </cell>
        </row>
        <row r="4144">
          <cell r="EI4144">
            <v>239.55323999999999</v>
          </cell>
          <cell r="EJ4144">
            <v>-410.1</v>
          </cell>
        </row>
        <row r="4145">
          <cell r="EI4145">
            <v>239.66336999999999</v>
          </cell>
          <cell r="EJ4145">
            <v>-407.9</v>
          </cell>
        </row>
        <row r="4146">
          <cell r="EI4146">
            <v>239.76889000000003</v>
          </cell>
          <cell r="EJ4146">
            <v>-405.5</v>
          </cell>
        </row>
        <row r="4147">
          <cell r="EI4147">
            <v>239.86570999999998</v>
          </cell>
          <cell r="EJ4147">
            <v>-397.6</v>
          </cell>
        </row>
        <row r="4148">
          <cell r="EI4148">
            <v>239.96105</v>
          </cell>
          <cell r="EJ4148">
            <v>-400.9</v>
          </cell>
        </row>
        <row r="4149">
          <cell r="EI4149">
            <v>240.06053</v>
          </cell>
          <cell r="EJ4149">
            <v>-403.7</v>
          </cell>
        </row>
        <row r="4150">
          <cell r="EI4150">
            <v>240.16342</v>
          </cell>
          <cell r="EJ4150">
            <v>-400</v>
          </cell>
        </row>
        <row r="4151">
          <cell r="EI4151">
            <v>240.26242999999999</v>
          </cell>
          <cell r="EJ4151">
            <v>-400</v>
          </cell>
        </row>
        <row r="4152">
          <cell r="EI4152">
            <v>240.36041</v>
          </cell>
          <cell r="EJ4152">
            <v>-398.3</v>
          </cell>
        </row>
        <row r="4153">
          <cell r="EI4153">
            <v>240.45685</v>
          </cell>
          <cell r="EJ4153">
            <v>-400.3</v>
          </cell>
        </row>
        <row r="4154">
          <cell r="EI4154">
            <v>240.55548000000002</v>
          </cell>
          <cell r="EJ4154">
            <v>-401.2</v>
          </cell>
        </row>
        <row r="4155">
          <cell r="EI4155">
            <v>240.65514999999999</v>
          </cell>
          <cell r="EJ4155">
            <v>-398.7</v>
          </cell>
        </row>
        <row r="4156">
          <cell r="EI4156">
            <v>240.75153</v>
          </cell>
          <cell r="EJ4156">
            <v>-395.3</v>
          </cell>
        </row>
        <row r="4157">
          <cell r="EI4157">
            <v>240.84363000000002</v>
          </cell>
          <cell r="EJ4157">
            <v>-396.8</v>
          </cell>
        </row>
        <row r="4158">
          <cell r="EI4158">
            <v>240.93725000000001</v>
          </cell>
          <cell r="EJ4158">
            <v>-397</v>
          </cell>
        </row>
        <row r="4159">
          <cell r="EI4159">
            <v>241.03095000000002</v>
          </cell>
          <cell r="EJ4159">
            <v>-393.6</v>
          </cell>
        </row>
        <row r="4160">
          <cell r="EI4160">
            <v>241.12021999999999</v>
          </cell>
          <cell r="EJ4160">
            <v>-391.7</v>
          </cell>
        </row>
        <row r="4161">
          <cell r="EI4161">
            <v>241.20713000000001</v>
          </cell>
          <cell r="EJ4161">
            <v>-391.1</v>
          </cell>
        </row>
        <row r="4162">
          <cell r="EI4162">
            <v>241.29316</v>
          </cell>
          <cell r="EJ4162">
            <v>-391</v>
          </cell>
        </row>
        <row r="4163">
          <cell r="EI4163">
            <v>241.3785</v>
          </cell>
          <cell r="EJ4163">
            <v>-387</v>
          </cell>
        </row>
        <row r="4164">
          <cell r="EI4164">
            <v>241.46079</v>
          </cell>
          <cell r="EJ4164">
            <v>-392.6</v>
          </cell>
        </row>
        <row r="4165">
          <cell r="EI4165">
            <v>241.54714999999999</v>
          </cell>
          <cell r="EJ4165">
            <v>-386</v>
          </cell>
        </row>
        <row r="4166">
          <cell r="EI4166">
            <v>241.62789999999998</v>
          </cell>
          <cell r="EJ4166">
            <v>-389.9</v>
          </cell>
        </row>
        <row r="4167">
          <cell r="EI4167">
            <v>241.71057999999999</v>
          </cell>
          <cell r="EJ4167">
            <v>-382.5</v>
          </cell>
        </row>
        <row r="4168">
          <cell r="EI4168">
            <v>241.78731999999999</v>
          </cell>
          <cell r="EJ4168">
            <v>-377.9</v>
          </cell>
        </row>
        <row r="4169">
          <cell r="EI4169">
            <v>241.85757999999998</v>
          </cell>
          <cell r="EJ4169">
            <v>-377.2</v>
          </cell>
        </row>
        <row r="4170">
          <cell r="EI4170">
            <v>241.92752999999999</v>
          </cell>
          <cell r="EJ4170">
            <v>-379.3</v>
          </cell>
        </row>
        <row r="4171">
          <cell r="EI4171">
            <v>241.99933999999999</v>
          </cell>
          <cell r="EJ4171">
            <v>-380.5</v>
          </cell>
        </row>
        <row r="4172">
          <cell r="EI4172">
            <v>242.07174000000001</v>
          </cell>
          <cell r="EJ4172">
            <v>-375.9</v>
          </cell>
        </row>
        <row r="4173">
          <cell r="EI4173">
            <v>242.14106000000001</v>
          </cell>
          <cell r="EJ4173">
            <v>-380.4</v>
          </cell>
        </row>
        <row r="4174">
          <cell r="EI4174">
            <v>242.21398000000002</v>
          </cell>
          <cell r="EJ4174">
            <v>-378.8</v>
          </cell>
        </row>
        <row r="4175">
          <cell r="EI4175">
            <v>242.28579999999999</v>
          </cell>
          <cell r="EJ4175">
            <v>-375.7</v>
          </cell>
        </row>
        <row r="4176">
          <cell r="EI4176">
            <v>242.35470000000001</v>
          </cell>
          <cell r="EJ4176">
            <v>-378</v>
          </cell>
        </row>
        <row r="4177">
          <cell r="EI4177">
            <v>242.42513</v>
          </cell>
          <cell r="EJ4177">
            <v>-377.2</v>
          </cell>
        </row>
        <row r="4178">
          <cell r="EI4178">
            <v>242.49557999999999</v>
          </cell>
          <cell r="EJ4178">
            <v>-379.3</v>
          </cell>
        </row>
        <row r="4179">
          <cell r="EI4179">
            <v>242.56817000000001</v>
          </cell>
          <cell r="EJ4179">
            <v>-380.5</v>
          </cell>
        </row>
        <row r="4180">
          <cell r="EI4180">
            <v>242.64194000000001</v>
          </cell>
          <cell r="EJ4180">
            <v>-380</v>
          </cell>
        </row>
        <row r="4181">
          <cell r="EI4181">
            <v>242.71548000000001</v>
          </cell>
          <cell r="EJ4181">
            <v>-380</v>
          </cell>
        </row>
        <row r="4182">
          <cell r="EI4182">
            <v>242.78915000000001</v>
          </cell>
          <cell r="EJ4182">
            <v>-384.8</v>
          </cell>
        </row>
        <row r="4183">
          <cell r="EI4183">
            <v>242.86716000000001</v>
          </cell>
          <cell r="EJ4183">
            <v>-377.9</v>
          </cell>
        </row>
        <row r="4184">
          <cell r="EI4184">
            <v>242.93988000000002</v>
          </cell>
          <cell r="EJ4184">
            <v>-380.2</v>
          </cell>
        </row>
        <row r="4185">
          <cell r="EI4185">
            <v>243.01416</v>
          </cell>
          <cell r="EJ4185">
            <v>-381.5</v>
          </cell>
        </row>
        <row r="4186">
          <cell r="EI4186">
            <v>243.08960999999999</v>
          </cell>
          <cell r="EJ4186">
            <v>-384</v>
          </cell>
        </row>
        <row r="4187">
          <cell r="EI4187">
            <v>243.16878</v>
          </cell>
          <cell r="EJ4187">
            <v>-386.3</v>
          </cell>
        </row>
        <row r="4188">
          <cell r="EI4188">
            <v>243.25018</v>
          </cell>
          <cell r="EJ4188">
            <v>-386.9</v>
          </cell>
        </row>
        <row r="4189">
          <cell r="EI4189">
            <v>243.33267000000001</v>
          </cell>
          <cell r="EJ4189">
            <v>-388.4</v>
          </cell>
        </row>
        <row r="4190">
          <cell r="EI4190">
            <v>243.41448</v>
          </cell>
          <cell r="EJ4190">
            <v>-384.4</v>
          </cell>
        </row>
        <row r="4191">
          <cell r="EI4191">
            <v>243.49451000000002</v>
          </cell>
          <cell r="EJ4191">
            <v>-384.4</v>
          </cell>
        </row>
        <row r="4192">
          <cell r="EI4192">
            <v>243.57401999999999</v>
          </cell>
          <cell r="EJ4192">
            <v>-383.1</v>
          </cell>
        </row>
        <row r="4193">
          <cell r="EI4193">
            <v>243.65299999999999</v>
          </cell>
          <cell r="EJ4193">
            <v>-384.9</v>
          </cell>
        </row>
        <row r="4194">
          <cell r="EI4194">
            <v>243.73536999999999</v>
          </cell>
          <cell r="EJ4194">
            <v>-388.8</v>
          </cell>
        </row>
        <row r="4195">
          <cell r="EI4195">
            <v>243.82132999999999</v>
          </cell>
          <cell r="EJ4195">
            <v>-390.7</v>
          </cell>
        </row>
        <row r="4196">
          <cell r="EI4196">
            <v>243.90948</v>
          </cell>
          <cell r="EJ4196">
            <v>-391.1</v>
          </cell>
        </row>
        <row r="4197">
          <cell r="EI4197">
            <v>243.99859000000001</v>
          </cell>
          <cell r="EJ4197">
            <v>-391.9</v>
          </cell>
        </row>
        <row r="4198">
          <cell r="EI4198">
            <v>244.08891</v>
          </cell>
          <cell r="EJ4198">
            <v>-397.2</v>
          </cell>
        </row>
        <row r="4199">
          <cell r="EI4199">
            <v>244.18717000000001</v>
          </cell>
          <cell r="EJ4199">
            <v>-399.6</v>
          </cell>
        </row>
        <row r="4200">
          <cell r="EI4200">
            <v>244.28939000000003</v>
          </cell>
          <cell r="EJ4200">
            <v>-403.5</v>
          </cell>
        </row>
        <row r="4201">
          <cell r="EI4201">
            <v>244.39795999999998</v>
          </cell>
          <cell r="EJ4201">
            <v>-402.2</v>
          </cell>
        </row>
        <row r="4202">
          <cell r="EI4202">
            <v>244.50454999999999</v>
          </cell>
          <cell r="EJ4202">
            <v>-400.3</v>
          </cell>
        </row>
        <row r="4203">
          <cell r="EI4203">
            <v>244.60928000000001</v>
          </cell>
          <cell r="EJ4203">
            <v>-403.7</v>
          </cell>
        </row>
        <row r="4204">
          <cell r="EI4204">
            <v>244.71823999999998</v>
          </cell>
          <cell r="EJ4204">
            <v>-403.7</v>
          </cell>
        </row>
        <row r="4205">
          <cell r="EI4205">
            <v>244.82845</v>
          </cell>
          <cell r="EJ4205">
            <v>-407.4</v>
          </cell>
        </row>
        <row r="4206">
          <cell r="EI4206">
            <v>244.94432</v>
          </cell>
          <cell r="EJ4206">
            <v>-406</v>
          </cell>
        </row>
        <row r="4207">
          <cell r="EI4207">
            <v>245.05893</v>
          </cell>
          <cell r="EJ4207">
            <v>-408.2</v>
          </cell>
        </row>
        <row r="4208">
          <cell r="EI4208">
            <v>245.17697000000001</v>
          </cell>
          <cell r="EJ4208">
            <v>-409.6</v>
          </cell>
        </row>
        <row r="4209">
          <cell r="EI4209">
            <v>245.2978</v>
          </cell>
          <cell r="EJ4209">
            <v>-409.4</v>
          </cell>
        </row>
        <row r="4210">
          <cell r="EI4210">
            <v>245.41983999999999</v>
          </cell>
          <cell r="EJ4210">
            <v>-415.7</v>
          </cell>
        </row>
        <row r="4211">
          <cell r="EI4211">
            <v>245.55155999999999</v>
          </cell>
          <cell r="EJ4211">
            <v>-411.3</v>
          </cell>
        </row>
        <row r="4212">
          <cell r="EI4212">
            <v>245.67742000000001</v>
          </cell>
          <cell r="EJ4212">
            <v>-413.9</v>
          </cell>
        </row>
        <row r="4213">
          <cell r="EI4213">
            <v>245.8082</v>
          </cell>
          <cell r="EJ4213">
            <v>-419</v>
          </cell>
        </row>
        <row r="4214">
          <cell r="EI4214">
            <v>245.94801000000001</v>
          </cell>
          <cell r="EJ4214">
            <v>-415</v>
          </cell>
        </row>
        <row r="4215">
          <cell r="EI4215">
            <v>246.08173000000002</v>
          </cell>
          <cell r="EJ4215">
            <v>-419.8</v>
          </cell>
        </row>
        <row r="4216">
          <cell r="EI4216">
            <v>246.22508999999999</v>
          </cell>
          <cell r="EJ4216">
            <v>-422.5</v>
          </cell>
        </row>
        <row r="4217">
          <cell r="EI4217">
            <v>246.37464000000003</v>
          </cell>
          <cell r="EJ4217">
            <v>-423.9</v>
          </cell>
        </row>
        <row r="4218">
          <cell r="EI4218">
            <v>246.52804</v>
          </cell>
          <cell r="EJ4218">
            <v>-426.8</v>
          </cell>
        </row>
        <row r="4219">
          <cell r="EI4219">
            <v>246.68822</v>
          </cell>
          <cell r="EJ4219">
            <v>-433.8</v>
          </cell>
        </row>
        <row r="4220">
          <cell r="EI4220">
            <v>246.86165</v>
          </cell>
          <cell r="EJ4220">
            <v>-430</v>
          </cell>
        </row>
        <row r="4221">
          <cell r="EI4221">
            <v>247.03107</v>
          </cell>
          <cell r="EJ4221">
            <v>-429.1</v>
          </cell>
        </row>
        <row r="4222">
          <cell r="EI4222">
            <v>247.19824</v>
          </cell>
          <cell r="EJ4222">
            <v>-431.61</v>
          </cell>
        </row>
        <row r="4223">
          <cell r="EI4223">
            <v>247.36564000000001</v>
          </cell>
          <cell r="EJ4223">
            <v>-424.2</v>
          </cell>
        </row>
        <row r="4224">
          <cell r="EI4224">
            <v>247.52173999999999</v>
          </cell>
          <cell r="EJ4224">
            <v>-421.2</v>
          </cell>
        </row>
        <row r="4225">
          <cell r="EI4225">
            <v>247.67694</v>
          </cell>
          <cell r="EJ4225">
            <v>-424</v>
          </cell>
        </row>
        <row r="4226">
          <cell r="EI4226">
            <v>247.83205999999998</v>
          </cell>
          <cell r="EJ4226">
            <v>-427.54</v>
          </cell>
        </row>
        <row r="4227">
          <cell r="EI4227">
            <v>247.99175</v>
          </cell>
          <cell r="EJ4227">
            <v>-422</v>
          </cell>
        </row>
        <row r="4228">
          <cell r="EI4228">
            <v>248.14237</v>
          </cell>
          <cell r="EJ4228">
            <v>-421.9</v>
          </cell>
        </row>
        <row r="4229">
          <cell r="EI4229">
            <v>248.29275000000001</v>
          </cell>
          <cell r="EJ4229">
            <v>-421.5</v>
          </cell>
        </row>
        <row r="4230">
          <cell r="EI4230">
            <v>248.44264000000001</v>
          </cell>
          <cell r="EJ4230">
            <v>-425.6</v>
          </cell>
        </row>
        <row r="4231">
          <cell r="EI4231">
            <v>248.60165000000001</v>
          </cell>
          <cell r="EJ4231">
            <v>-422.9</v>
          </cell>
        </row>
        <row r="4232">
          <cell r="EI4232">
            <v>248.75539999999998</v>
          </cell>
          <cell r="EJ4232">
            <v>-423.6</v>
          </cell>
        </row>
        <row r="4233">
          <cell r="EI4233">
            <v>248.91113000000001</v>
          </cell>
          <cell r="EJ4233">
            <v>-427.7</v>
          </cell>
        </row>
        <row r="4234">
          <cell r="EI4234">
            <v>249.07547</v>
          </cell>
          <cell r="EJ4234">
            <v>-425.3</v>
          </cell>
        </row>
        <row r="4235">
          <cell r="EI4235">
            <v>249.23542999999998</v>
          </cell>
          <cell r="EJ4235">
            <v>-425.6</v>
          </cell>
        </row>
        <row r="4236">
          <cell r="EI4236">
            <v>249.39627999999999</v>
          </cell>
          <cell r="EJ4236">
            <v>-429.4</v>
          </cell>
        </row>
        <row r="4237">
          <cell r="EI4237">
            <v>249.56634</v>
          </cell>
          <cell r="EJ4237">
            <v>-429.1</v>
          </cell>
        </row>
        <row r="4238">
          <cell r="EI4238">
            <v>249.73638</v>
          </cell>
          <cell r="EJ4238">
            <v>-432.2</v>
          </cell>
        </row>
        <row r="4239">
          <cell r="EI4239">
            <v>249.91466</v>
          </cell>
          <cell r="EJ4239">
            <v>-431.5</v>
          </cell>
        </row>
        <row r="4240">
          <cell r="EI4240">
            <v>250.09173000000001</v>
          </cell>
          <cell r="EJ4240">
            <v>-435.2</v>
          </cell>
        </row>
        <row r="4241">
          <cell r="EI4241">
            <v>250.27850000000001</v>
          </cell>
          <cell r="EJ4241">
            <v>-431.3</v>
          </cell>
        </row>
        <row r="4242">
          <cell r="EI4242">
            <v>250.45582000000002</v>
          </cell>
          <cell r="EJ4242">
            <v>-434.1</v>
          </cell>
        </row>
        <row r="4243">
          <cell r="EI4243">
            <v>250.63651999999999</v>
          </cell>
          <cell r="EJ4243">
            <v>-434.3</v>
          </cell>
        </row>
        <row r="4244">
          <cell r="EI4244">
            <v>250.82155</v>
          </cell>
          <cell r="EJ4244">
            <v>-432.4</v>
          </cell>
        </row>
        <row r="4245">
          <cell r="EI4245">
            <v>251.00201999999999</v>
          </cell>
          <cell r="EJ4245">
            <v>-432.2</v>
          </cell>
        </row>
        <row r="4246">
          <cell r="EI4246">
            <v>251.18169</v>
          </cell>
          <cell r="EJ4246">
            <v>-432.12</v>
          </cell>
        </row>
        <row r="4247">
          <cell r="EI4247">
            <v>251.35762</v>
          </cell>
          <cell r="EJ4247">
            <v>-430.74</v>
          </cell>
        </row>
        <row r="4248">
          <cell r="EI4248">
            <v>251.53354000000002</v>
          </cell>
          <cell r="EJ4248">
            <v>-432.6</v>
          </cell>
        </row>
        <row r="4249">
          <cell r="EI4249">
            <v>251.71870000000001</v>
          </cell>
          <cell r="EJ4249">
            <v>-437.17</v>
          </cell>
        </row>
        <row r="4250">
          <cell r="EI4250">
            <v>251.91533999999999</v>
          </cell>
          <cell r="EJ4250">
            <v>-438.85</v>
          </cell>
        </row>
        <row r="4251">
          <cell r="EI4251">
            <v>252.11506</v>
          </cell>
          <cell r="EJ4251">
            <v>-437.1</v>
          </cell>
        </row>
        <row r="4252">
          <cell r="EI4252">
            <v>252.31035999999997</v>
          </cell>
          <cell r="EJ4252">
            <v>-436.1</v>
          </cell>
        </row>
        <row r="4253">
          <cell r="EI4253">
            <v>252.50306</v>
          </cell>
          <cell r="EJ4253">
            <v>-437.4</v>
          </cell>
        </row>
        <row r="4254">
          <cell r="EI4254">
            <v>252.6987</v>
          </cell>
          <cell r="EJ4254">
            <v>-433</v>
          </cell>
        </row>
        <row r="4255">
          <cell r="EI4255">
            <v>252.88301999999999</v>
          </cell>
          <cell r="EJ4255">
            <v>-437.4</v>
          </cell>
        </row>
        <row r="4256">
          <cell r="EI4256">
            <v>253.07897</v>
          </cell>
          <cell r="EJ4256">
            <v>-434.8</v>
          </cell>
        </row>
        <row r="4257">
          <cell r="EI4257">
            <v>253.26883999999998</v>
          </cell>
          <cell r="EJ4257">
            <v>-438.4</v>
          </cell>
        </row>
        <row r="4258">
          <cell r="EI4258">
            <v>253.46789999999999</v>
          </cell>
          <cell r="EJ4258">
            <v>-437.8</v>
          </cell>
        </row>
        <row r="4259">
          <cell r="EI4259">
            <v>253.66528</v>
          </cell>
          <cell r="EJ4259">
            <v>-433.6</v>
          </cell>
        </row>
        <row r="4260">
          <cell r="EI4260">
            <v>253.85157000000001</v>
          </cell>
          <cell r="EJ4260">
            <v>-432.8</v>
          </cell>
        </row>
        <row r="4261">
          <cell r="EI4261">
            <v>254.03504000000001</v>
          </cell>
          <cell r="EJ4261">
            <v>-432.4</v>
          </cell>
        </row>
        <row r="4262">
          <cell r="EI4262">
            <v>254.21698999999998</v>
          </cell>
          <cell r="EJ4262">
            <v>-430.5</v>
          </cell>
        </row>
        <row r="4263">
          <cell r="EI4263">
            <v>254.39482000000001</v>
          </cell>
          <cell r="EJ4263">
            <v>-435.5</v>
          </cell>
        </row>
        <row r="4264">
          <cell r="EI4264">
            <v>254.58593999999999</v>
          </cell>
          <cell r="EJ4264">
            <v>-436.8</v>
          </cell>
        </row>
        <row r="4265">
          <cell r="EI4265">
            <v>254.78110000000001</v>
          </cell>
          <cell r="EJ4265">
            <v>-434.2</v>
          </cell>
        </row>
        <row r="4266">
          <cell r="EI4266">
            <v>254.96885</v>
          </cell>
          <cell r="EJ4266">
            <v>-432.4</v>
          </cell>
        </row>
        <row r="4267">
          <cell r="EI4267">
            <v>255.15222</v>
          </cell>
          <cell r="EJ4267">
            <v>-434.7</v>
          </cell>
        </row>
        <row r="4268">
          <cell r="EI4268">
            <v>255.34135000000001</v>
          </cell>
          <cell r="EJ4268">
            <v>-434.9</v>
          </cell>
        </row>
        <row r="4269">
          <cell r="EI4269">
            <v>255.53136999999998</v>
          </cell>
          <cell r="EJ4269">
            <v>-433.9</v>
          </cell>
        </row>
        <row r="4270">
          <cell r="EI4270">
            <v>255.71946</v>
          </cell>
          <cell r="EJ4270">
            <v>-441.2</v>
          </cell>
        </row>
        <row r="4271">
          <cell r="EI4271">
            <v>255.91743</v>
          </cell>
          <cell r="EJ4271">
            <v>-435.6</v>
          </cell>
        </row>
        <row r="4272">
          <cell r="EI4272">
            <v>256.11000999999999</v>
          </cell>
          <cell r="EJ4272">
            <v>-433.9</v>
          </cell>
        </row>
        <row r="4273">
          <cell r="EI4273">
            <v>256.29764999999998</v>
          </cell>
          <cell r="EJ4273">
            <v>-433.76</v>
          </cell>
        </row>
        <row r="4274">
          <cell r="EI4274">
            <v>256.48005999999998</v>
          </cell>
          <cell r="EJ4274">
            <v>-430.3</v>
          </cell>
        </row>
        <row r="4275">
          <cell r="EI4275">
            <v>256.65757000000002</v>
          </cell>
          <cell r="EJ4275">
            <v>-429.5</v>
          </cell>
        </row>
        <row r="4276">
          <cell r="EI4276">
            <v>256.83337</v>
          </cell>
          <cell r="EJ4276">
            <v>-433.7</v>
          </cell>
        </row>
        <row r="4277">
          <cell r="EI4277">
            <v>257.01985999999999</v>
          </cell>
          <cell r="EJ4277">
            <v>-430.5</v>
          </cell>
        </row>
        <row r="4278">
          <cell r="EI4278">
            <v>257.19864999999999</v>
          </cell>
          <cell r="EJ4278">
            <v>-429.1</v>
          </cell>
        </row>
        <row r="4279">
          <cell r="EI4279">
            <v>257.37461999999999</v>
          </cell>
          <cell r="EJ4279">
            <v>-436.4</v>
          </cell>
        </row>
        <row r="4280">
          <cell r="EI4280">
            <v>257.56835999999998</v>
          </cell>
          <cell r="EJ4280">
            <v>-431.3</v>
          </cell>
        </row>
        <row r="4281">
          <cell r="EI4281">
            <v>257.75006999999999</v>
          </cell>
          <cell r="EJ4281">
            <v>-429.4</v>
          </cell>
        </row>
        <row r="4282">
          <cell r="EI4282">
            <v>257.92633999999998</v>
          </cell>
          <cell r="EJ4282">
            <v>-430.5</v>
          </cell>
        </row>
        <row r="4283">
          <cell r="EI4283">
            <v>258.10485999999997</v>
          </cell>
          <cell r="EJ4283">
            <v>-428.4</v>
          </cell>
        </row>
        <row r="4284">
          <cell r="EI4284">
            <v>258.27843000000001</v>
          </cell>
          <cell r="EJ4284">
            <v>-427</v>
          </cell>
        </row>
        <row r="4285">
          <cell r="EI4285">
            <v>258.44798000000003</v>
          </cell>
          <cell r="EJ4285">
            <v>-423.5</v>
          </cell>
        </row>
        <row r="4286">
          <cell r="EI4286">
            <v>258.61002999999999</v>
          </cell>
          <cell r="EJ4286">
            <v>-427.6</v>
          </cell>
        </row>
        <row r="4287">
          <cell r="EI4287">
            <v>258.78129000000001</v>
          </cell>
          <cell r="EJ4287">
            <v>-432</v>
          </cell>
        </row>
        <row r="4288">
          <cell r="EI4288">
            <v>258.96456000000001</v>
          </cell>
          <cell r="EJ4288">
            <v>-430.6</v>
          </cell>
        </row>
        <row r="4289">
          <cell r="EI4289">
            <v>259.14510999999999</v>
          </cell>
          <cell r="EJ4289">
            <v>-432.5</v>
          </cell>
        </row>
        <row r="4290">
          <cell r="EI4290">
            <v>259.33114</v>
          </cell>
          <cell r="EJ4290">
            <v>-437.8</v>
          </cell>
        </row>
        <row r="4291">
          <cell r="EI4291">
            <v>259.53185999999999</v>
          </cell>
          <cell r="EJ4291">
            <v>-431.6</v>
          </cell>
        </row>
        <row r="4292">
          <cell r="EI4292">
            <v>259.71575000000001</v>
          </cell>
          <cell r="EJ4292">
            <v>-431</v>
          </cell>
        </row>
        <row r="4293">
          <cell r="EI4293">
            <v>259.89791000000002</v>
          </cell>
          <cell r="EJ4293">
            <v>-431.5</v>
          </cell>
        </row>
        <row r="4294">
          <cell r="EI4294">
            <v>260.08526999999998</v>
          </cell>
          <cell r="EJ4294">
            <v>-435.4</v>
          </cell>
        </row>
        <row r="4295">
          <cell r="EI4295">
            <v>260.28053</v>
          </cell>
          <cell r="EJ4295">
            <v>-438</v>
          </cell>
        </row>
        <row r="4296">
          <cell r="EI4296">
            <v>260.48338999999999</v>
          </cell>
          <cell r="EJ4296">
            <v>-435.2</v>
          </cell>
        </row>
        <row r="4297">
          <cell r="EI4297">
            <v>260.67854</v>
          </cell>
          <cell r="EJ4297">
            <v>-435.8</v>
          </cell>
        </row>
        <row r="4298">
          <cell r="EI4298">
            <v>260.87394</v>
          </cell>
          <cell r="EJ4298">
            <v>-427.4</v>
          </cell>
        </row>
        <row r="4299">
          <cell r="EI4299">
            <v>261.04858000000002</v>
          </cell>
          <cell r="EJ4299">
            <v>-431.1</v>
          </cell>
        </row>
        <row r="4300">
          <cell r="EI4300">
            <v>261.23122000000001</v>
          </cell>
          <cell r="EJ4300">
            <v>-429.4</v>
          </cell>
        </row>
        <row r="4301">
          <cell r="EI4301">
            <v>261.41054000000003</v>
          </cell>
          <cell r="EJ4301">
            <v>-432.1</v>
          </cell>
        </row>
        <row r="4302">
          <cell r="EI4302">
            <v>261.59683000000001</v>
          </cell>
          <cell r="EJ4302">
            <v>-435.1</v>
          </cell>
        </row>
        <row r="4303">
          <cell r="EI4303">
            <v>261.79221999999999</v>
          </cell>
          <cell r="EJ4303">
            <v>-437.5</v>
          </cell>
        </row>
        <row r="4304">
          <cell r="EI4304">
            <v>261.99507</v>
          </cell>
          <cell r="EJ4304">
            <v>-434.6</v>
          </cell>
        </row>
        <row r="4305">
          <cell r="EI4305">
            <v>262.18971000000005</v>
          </cell>
          <cell r="EJ4305">
            <v>-431.8</v>
          </cell>
        </row>
        <row r="4306">
          <cell r="EI4306">
            <v>262.37609999999995</v>
          </cell>
          <cell r="EJ4306">
            <v>-432.5</v>
          </cell>
        </row>
        <row r="4307">
          <cell r="EI4307">
            <v>262.56488000000002</v>
          </cell>
          <cell r="EJ4307">
            <v>-434.5</v>
          </cell>
        </row>
        <row r="4308">
          <cell r="EI4308">
            <v>262.75819999999999</v>
          </cell>
          <cell r="EJ4308">
            <v>-429.3</v>
          </cell>
        </row>
        <row r="4309">
          <cell r="EI4309">
            <v>262.93892999999997</v>
          </cell>
          <cell r="EJ4309">
            <v>-434.8</v>
          </cell>
        </row>
        <row r="4310">
          <cell r="EI4310">
            <v>263.13446999999996</v>
          </cell>
          <cell r="EJ4310">
            <v>-429.5</v>
          </cell>
        </row>
        <row r="4311">
          <cell r="EI4311">
            <v>263.31453000000005</v>
          </cell>
          <cell r="EJ4311">
            <v>-424.4</v>
          </cell>
        </row>
        <row r="4312">
          <cell r="EI4312">
            <v>263.48253000000005</v>
          </cell>
          <cell r="EJ4312">
            <v>-424.1</v>
          </cell>
        </row>
        <row r="4313">
          <cell r="EI4313">
            <v>263.649</v>
          </cell>
          <cell r="EJ4313">
            <v>-424.1</v>
          </cell>
        </row>
        <row r="4314">
          <cell r="EI4314">
            <v>263.81652000000003</v>
          </cell>
          <cell r="EJ4314">
            <v>-428.5</v>
          </cell>
        </row>
        <row r="4315">
          <cell r="EI4315">
            <v>263.99425000000002</v>
          </cell>
          <cell r="EJ4315">
            <v>-426.3</v>
          </cell>
        </row>
        <row r="4316">
          <cell r="EI4316">
            <v>264.16766999999999</v>
          </cell>
          <cell r="EJ4316">
            <v>-428</v>
          </cell>
        </row>
        <row r="4317">
          <cell r="EI4317">
            <v>264.34540999999996</v>
          </cell>
          <cell r="EJ4317">
            <v>-430.9</v>
          </cell>
        </row>
        <row r="4318">
          <cell r="EI4318">
            <v>264.53118999999998</v>
          </cell>
          <cell r="EJ4318">
            <v>-428.9</v>
          </cell>
        </row>
        <row r="4319">
          <cell r="EI4319">
            <v>264.71184999999997</v>
          </cell>
          <cell r="EJ4319">
            <v>-427.3</v>
          </cell>
        </row>
        <row r="4320">
          <cell r="EI4320">
            <v>264.88870000000003</v>
          </cell>
          <cell r="EJ4320">
            <v>-431.3</v>
          </cell>
        </row>
        <row r="4321">
          <cell r="EI4321">
            <v>265.07682</v>
          </cell>
          <cell r="EJ4321">
            <v>-431.7</v>
          </cell>
        </row>
        <row r="4322">
          <cell r="EI4322">
            <v>265.26634000000001</v>
          </cell>
          <cell r="EJ4322">
            <v>-432.1</v>
          </cell>
        </row>
        <row r="4323">
          <cell r="EI4323">
            <v>265.45684</v>
          </cell>
          <cell r="EJ4323">
            <v>-430.4</v>
          </cell>
        </row>
        <row r="4324">
          <cell r="EI4324">
            <v>265.64332999999999</v>
          </cell>
          <cell r="EJ4324">
            <v>-432.2</v>
          </cell>
        </row>
        <row r="4325">
          <cell r="EI4325">
            <v>265.83390000000003</v>
          </cell>
          <cell r="EJ4325">
            <v>-433.48</v>
          </cell>
        </row>
        <row r="4326">
          <cell r="EI4326">
            <v>266.03570000000002</v>
          </cell>
          <cell r="EJ4326">
            <v>-433.8</v>
          </cell>
        </row>
        <row r="4327">
          <cell r="EI4327">
            <v>266.23995000000002</v>
          </cell>
          <cell r="EJ4327">
            <v>-436.67</v>
          </cell>
        </row>
        <row r="4328">
          <cell r="EI4328">
            <v>266.45895000000002</v>
          </cell>
          <cell r="EJ4328">
            <v>-435.82</v>
          </cell>
        </row>
        <row r="4329">
          <cell r="EI4329">
            <v>266.67478999999997</v>
          </cell>
          <cell r="EJ4329">
            <v>-434.29</v>
          </cell>
        </row>
        <row r="4330">
          <cell r="EI4330">
            <v>266.88029</v>
          </cell>
          <cell r="EJ4330">
            <v>-430.87</v>
          </cell>
        </row>
        <row r="4331">
          <cell r="EI4331">
            <v>267.07679999999999</v>
          </cell>
          <cell r="EJ4331">
            <v>-436.15</v>
          </cell>
        </row>
        <row r="4332">
          <cell r="EI4332">
            <v>267.28505000000001</v>
          </cell>
          <cell r="EJ4332">
            <v>-439</v>
          </cell>
        </row>
        <row r="4333">
          <cell r="EI4333">
            <v>267.50034000000005</v>
          </cell>
          <cell r="EJ4333">
            <v>-439.6</v>
          </cell>
        </row>
        <row r="4334">
          <cell r="EI4334">
            <v>267.71798999999999</v>
          </cell>
          <cell r="EJ4334">
            <v>-440.5</v>
          </cell>
        </row>
        <row r="4335">
          <cell r="EI4335">
            <v>267.93862000000001</v>
          </cell>
          <cell r="EJ4335">
            <v>-436.6</v>
          </cell>
        </row>
        <row r="4336">
          <cell r="EI4336">
            <v>268.14684999999997</v>
          </cell>
          <cell r="EJ4336">
            <v>-437.9</v>
          </cell>
        </row>
        <row r="4337">
          <cell r="EI4337">
            <v>268.35919999999999</v>
          </cell>
          <cell r="EJ4337">
            <v>-437.7</v>
          </cell>
        </row>
        <row r="4338">
          <cell r="EI4338">
            <v>268.57146999999998</v>
          </cell>
          <cell r="EJ4338">
            <v>-438.2</v>
          </cell>
        </row>
        <row r="4339">
          <cell r="EI4339">
            <v>268.78543999999999</v>
          </cell>
          <cell r="EJ4339">
            <v>-438.3</v>
          </cell>
        </row>
        <row r="4340">
          <cell r="EI4340">
            <v>269.00034000000005</v>
          </cell>
          <cell r="EJ4340">
            <v>-440.3</v>
          </cell>
        </row>
        <row r="4341">
          <cell r="EI4341">
            <v>269.22156999999999</v>
          </cell>
          <cell r="EJ4341">
            <v>-438.9</v>
          </cell>
        </row>
        <row r="4342">
          <cell r="EI4342">
            <v>269.43905999999998</v>
          </cell>
          <cell r="EJ4342">
            <v>-440.7</v>
          </cell>
        </row>
        <row r="4343">
          <cell r="EI4343">
            <v>269.66296999999997</v>
          </cell>
          <cell r="EJ4343">
            <v>-441.8</v>
          </cell>
        </row>
        <row r="4344">
          <cell r="EI4344">
            <v>269.89055999999999</v>
          </cell>
          <cell r="EJ4344">
            <v>-438.1</v>
          </cell>
        </row>
        <row r="4345">
          <cell r="EI4345">
            <v>270.10671000000002</v>
          </cell>
          <cell r="EJ4345">
            <v>-442.6</v>
          </cell>
        </row>
        <row r="4346">
          <cell r="EI4346">
            <v>270.33694000000003</v>
          </cell>
          <cell r="EJ4346">
            <v>-438.3</v>
          </cell>
        </row>
        <row r="4347">
          <cell r="EI4347">
            <v>270.55334000000005</v>
          </cell>
          <cell r="EJ4347">
            <v>-437.5</v>
          </cell>
        </row>
        <row r="4348">
          <cell r="EI4348">
            <v>270.76799</v>
          </cell>
          <cell r="EJ4348">
            <v>-441</v>
          </cell>
        </row>
        <row r="4349">
          <cell r="EI4349">
            <v>270.99364000000003</v>
          </cell>
          <cell r="EJ4349">
            <v>-444.5</v>
          </cell>
        </row>
        <row r="4350">
          <cell r="EI4350">
            <v>271.23212000000001</v>
          </cell>
          <cell r="EJ4350">
            <v>-442.2</v>
          </cell>
        </row>
        <row r="4351">
          <cell r="EI4351">
            <v>271.46295000000003</v>
          </cell>
          <cell r="EJ4351">
            <v>-441.8</v>
          </cell>
        </row>
        <row r="4352">
          <cell r="EI4352">
            <v>271.69256000000001</v>
          </cell>
          <cell r="EJ4352">
            <v>-443.5</v>
          </cell>
        </row>
        <row r="4353">
          <cell r="EI4353">
            <v>271.92824000000002</v>
          </cell>
          <cell r="EJ4353">
            <v>-443.4</v>
          </cell>
        </row>
        <row r="4354">
          <cell r="EI4354">
            <v>272.16371000000004</v>
          </cell>
          <cell r="EJ4354">
            <v>-442.8</v>
          </cell>
        </row>
        <row r="4355">
          <cell r="EI4355">
            <v>272.39746000000002</v>
          </cell>
          <cell r="EJ4355">
            <v>-443.8</v>
          </cell>
        </row>
        <row r="4356">
          <cell r="EI4356">
            <v>272.63458000000003</v>
          </cell>
          <cell r="EJ4356">
            <v>-441.9</v>
          </cell>
        </row>
        <row r="4357">
          <cell r="EI4357">
            <v>272.86556000000002</v>
          </cell>
          <cell r="EJ4357">
            <v>-443.5</v>
          </cell>
        </row>
        <row r="4358">
          <cell r="EI4358">
            <v>273.10178000000002</v>
          </cell>
          <cell r="EJ4358">
            <v>-443.5</v>
          </cell>
        </row>
        <row r="4359">
          <cell r="EI4359">
            <v>273.33843000000002</v>
          </cell>
          <cell r="EJ4359">
            <v>-441.6</v>
          </cell>
        </row>
        <row r="4360">
          <cell r="EI4360">
            <v>273.56859000000003</v>
          </cell>
          <cell r="EJ4360">
            <v>-442.8</v>
          </cell>
        </row>
        <row r="4361">
          <cell r="EI4361">
            <v>273.80268000000001</v>
          </cell>
          <cell r="EJ4361">
            <v>-442.1</v>
          </cell>
        </row>
        <row r="4362">
          <cell r="EI4362">
            <v>274.03483</v>
          </cell>
          <cell r="EJ4362">
            <v>-442.5</v>
          </cell>
        </row>
        <row r="4363">
          <cell r="EI4363">
            <v>274.26839000000001</v>
          </cell>
          <cell r="EJ4363">
            <v>-442.2</v>
          </cell>
        </row>
        <row r="4364">
          <cell r="EI4364">
            <v>274.50072999999998</v>
          </cell>
          <cell r="EJ4364">
            <v>-439.3</v>
          </cell>
        </row>
        <row r="4365">
          <cell r="EI4365">
            <v>274.72408000000001</v>
          </cell>
          <cell r="EJ4365">
            <v>-441.8</v>
          </cell>
        </row>
        <row r="4366">
          <cell r="EI4366">
            <v>274.95478000000003</v>
          </cell>
          <cell r="EJ4366">
            <v>-439.5</v>
          </cell>
        </row>
        <row r="4367">
          <cell r="EI4367">
            <v>275.17887999999999</v>
          </cell>
          <cell r="EJ4367">
            <v>-441.8</v>
          </cell>
        </row>
        <row r="4368">
          <cell r="EI4368">
            <v>275.41035999999997</v>
          </cell>
          <cell r="EJ4368">
            <v>-442.3</v>
          </cell>
        </row>
        <row r="4369">
          <cell r="EI4369">
            <v>275.64357000000001</v>
          </cell>
          <cell r="EJ4369">
            <v>-437.9</v>
          </cell>
        </row>
        <row r="4370">
          <cell r="EI4370">
            <v>275.86149</v>
          </cell>
          <cell r="EJ4370">
            <v>-435.6</v>
          </cell>
        </row>
        <row r="4371">
          <cell r="EI4371">
            <v>276.07271000000003</v>
          </cell>
          <cell r="EJ4371">
            <v>-437.3</v>
          </cell>
        </row>
        <row r="4372">
          <cell r="EI4372">
            <v>276.28865000000002</v>
          </cell>
          <cell r="EJ4372">
            <v>-439.9</v>
          </cell>
        </row>
        <row r="4373">
          <cell r="EI4373">
            <v>276.51438000000002</v>
          </cell>
          <cell r="EJ4373">
            <v>-442.5</v>
          </cell>
        </row>
        <row r="4374">
          <cell r="EI4374">
            <v>276.74806000000001</v>
          </cell>
          <cell r="EJ4374">
            <v>-438.9</v>
          </cell>
        </row>
        <row r="4375">
          <cell r="EI4375">
            <v>276.97091999999998</v>
          </cell>
          <cell r="EJ4375">
            <v>-442.4</v>
          </cell>
        </row>
        <row r="4376">
          <cell r="EI4376">
            <v>277.20506</v>
          </cell>
          <cell r="EJ4376">
            <v>-445.1</v>
          </cell>
        </row>
        <row r="4377">
          <cell r="EI4377">
            <v>277.44821999999999</v>
          </cell>
          <cell r="EJ4377">
            <v>-438.2</v>
          </cell>
        </row>
        <row r="4378">
          <cell r="EI4378">
            <v>277.66790999999995</v>
          </cell>
          <cell r="EJ4378">
            <v>-435.5</v>
          </cell>
        </row>
        <row r="4379">
          <cell r="EI4379">
            <v>277.87873999999999</v>
          </cell>
          <cell r="EJ4379">
            <v>-435.5</v>
          </cell>
        </row>
        <row r="4380">
          <cell r="EI4380">
            <v>278.08908000000002</v>
          </cell>
          <cell r="EJ4380">
            <v>-438.7</v>
          </cell>
        </row>
        <row r="4381">
          <cell r="EI4381">
            <v>278.31026000000003</v>
          </cell>
          <cell r="EJ4381">
            <v>-439.7</v>
          </cell>
        </row>
        <row r="4382">
          <cell r="EI4382">
            <v>278.53478999999999</v>
          </cell>
          <cell r="EJ4382">
            <v>-445.2</v>
          </cell>
        </row>
        <row r="4383">
          <cell r="EI4383">
            <v>278.77785999999998</v>
          </cell>
          <cell r="EJ4383">
            <v>-436.8</v>
          </cell>
        </row>
        <row r="4384">
          <cell r="EI4384">
            <v>278.99342999999999</v>
          </cell>
          <cell r="EJ4384">
            <v>-437.9</v>
          </cell>
        </row>
        <row r="4385">
          <cell r="EI4385">
            <v>279.21194000000003</v>
          </cell>
          <cell r="EJ4385">
            <v>-441.1</v>
          </cell>
        </row>
        <row r="4386">
          <cell r="EI4386">
            <v>279.44038</v>
          </cell>
          <cell r="EJ4386">
            <v>-438.5</v>
          </cell>
        </row>
        <row r="4387">
          <cell r="EI4387">
            <v>279.66021999999998</v>
          </cell>
          <cell r="EJ4387">
            <v>-438.1</v>
          </cell>
        </row>
        <row r="4388">
          <cell r="EI4388">
            <v>279.87822999999997</v>
          </cell>
          <cell r="EJ4388">
            <v>-433.9</v>
          </cell>
        </row>
        <row r="4389">
          <cell r="EI4389">
            <v>280.08305999999999</v>
          </cell>
          <cell r="EJ4389">
            <v>-430.8</v>
          </cell>
        </row>
        <row r="4390">
          <cell r="EI4390">
            <v>280.27792999999997</v>
          </cell>
          <cell r="EJ4390">
            <v>-429.2</v>
          </cell>
        </row>
        <row r="4391">
          <cell r="EI4391">
            <v>280.46689000000003</v>
          </cell>
          <cell r="EJ4391">
            <v>-423.4</v>
          </cell>
        </row>
        <row r="4392">
          <cell r="EI4392">
            <v>280.63946000000004</v>
          </cell>
          <cell r="EJ4392">
            <v>-429.8</v>
          </cell>
        </row>
        <row r="4393">
          <cell r="EI4393">
            <v>280.83136999999999</v>
          </cell>
          <cell r="EJ4393">
            <v>-432.9</v>
          </cell>
        </row>
        <row r="4394">
          <cell r="EI4394">
            <v>281.03203000000002</v>
          </cell>
          <cell r="EJ4394">
            <v>-430.7</v>
          </cell>
        </row>
        <row r="4395">
          <cell r="EI4395">
            <v>281.22219000000001</v>
          </cell>
          <cell r="EJ4395">
            <v>-433.45</v>
          </cell>
        </row>
        <row r="4396">
          <cell r="EI4396">
            <v>281.41899999999998</v>
          </cell>
          <cell r="EJ4396">
            <v>-437.3</v>
          </cell>
        </row>
        <row r="4397">
          <cell r="EI4397">
            <v>281.63333</v>
          </cell>
          <cell r="EJ4397">
            <v>-434.7</v>
          </cell>
        </row>
        <row r="4398">
          <cell r="EI4398">
            <v>281.84055000000001</v>
          </cell>
          <cell r="EJ4398">
            <v>-431.8</v>
          </cell>
        </row>
        <row r="4399">
          <cell r="EI4399">
            <v>282.03300000000002</v>
          </cell>
          <cell r="EJ4399">
            <v>-430.9</v>
          </cell>
        </row>
        <row r="4400">
          <cell r="EI4400">
            <v>282.22803999999996</v>
          </cell>
          <cell r="EJ4400">
            <v>-431</v>
          </cell>
        </row>
        <row r="4401">
          <cell r="EI4401">
            <v>282.42304999999999</v>
          </cell>
          <cell r="EJ4401">
            <v>-428.9</v>
          </cell>
        </row>
        <row r="4402">
          <cell r="EI4402">
            <v>282.61225999999999</v>
          </cell>
          <cell r="EJ4402">
            <v>-429.9</v>
          </cell>
        </row>
        <row r="4403">
          <cell r="EI4403">
            <v>282.80389000000002</v>
          </cell>
          <cell r="EJ4403">
            <v>-427.7</v>
          </cell>
        </row>
        <row r="4404">
          <cell r="EI4404">
            <v>282.99005</v>
          </cell>
          <cell r="EJ4404">
            <v>-428.5</v>
          </cell>
        </row>
        <row r="4405">
          <cell r="EI4405">
            <v>283.17797999999999</v>
          </cell>
          <cell r="EJ4405">
            <v>-426.3</v>
          </cell>
        </row>
        <row r="4406">
          <cell r="EI4406">
            <v>283.36028999999996</v>
          </cell>
          <cell r="EJ4406">
            <v>-426.5</v>
          </cell>
        </row>
        <row r="4407">
          <cell r="EI4407">
            <v>283.54288000000003</v>
          </cell>
          <cell r="EJ4407">
            <v>-425.7</v>
          </cell>
        </row>
        <row r="4408">
          <cell r="EI4408">
            <v>283.72328999999996</v>
          </cell>
          <cell r="EJ4408">
            <v>-424.6</v>
          </cell>
        </row>
        <row r="4409">
          <cell r="EI4409">
            <v>283.90156999999999</v>
          </cell>
          <cell r="EJ4409">
            <v>-427.9</v>
          </cell>
        </row>
        <row r="4410">
          <cell r="EI4410">
            <v>284.08827000000002</v>
          </cell>
          <cell r="EJ4410">
            <v>-426.4</v>
          </cell>
        </row>
        <row r="4411">
          <cell r="EI4411">
            <v>284.27102000000002</v>
          </cell>
          <cell r="EJ4411">
            <v>-424.7</v>
          </cell>
        </row>
        <row r="4412">
          <cell r="EI4412">
            <v>284.44968999999998</v>
          </cell>
          <cell r="EJ4412">
            <v>-424.5</v>
          </cell>
        </row>
        <row r="4413">
          <cell r="EI4413">
            <v>284.62788</v>
          </cell>
          <cell r="EJ4413">
            <v>-425.5</v>
          </cell>
        </row>
        <row r="4414">
          <cell r="EI4414">
            <v>284.80869000000001</v>
          </cell>
          <cell r="EJ4414">
            <v>-424.8</v>
          </cell>
        </row>
        <row r="4415">
          <cell r="EI4415">
            <v>284.98860999999999</v>
          </cell>
          <cell r="EJ4415">
            <v>-424.75</v>
          </cell>
        </row>
        <row r="4416">
          <cell r="EI4416">
            <v>285.16759999999999</v>
          </cell>
          <cell r="EJ4416">
            <v>-430.2</v>
          </cell>
        </row>
        <row r="4417">
          <cell r="EI4417">
            <v>285.36068</v>
          </cell>
          <cell r="EJ4417">
            <v>-422.1</v>
          </cell>
        </row>
        <row r="4418">
          <cell r="EI4418">
            <v>285.53464000000002</v>
          </cell>
          <cell r="EJ4418">
            <v>-423.7</v>
          </cell>
        </row>
        <row r="4419">
          <cell r="EI4419">
            <v>285.71330999999998</v>
          </cell>
          <cell r="EJ4419">
            <v>-422.5</v>
          </cell>
        </row>
        <row r="4420">
          <cell r="EI4420">
            <v>285.88951000000003</v>
          </cell>
          <cell r="EJ4420">
            <v>-425</v>
          </cell>
        </row>
        <row r="4421">
          <cell r="EI4421">
            <v>286.06999000000002</v>
          </cell>
          <cell r="EJ4421">
            <v>-421.3</v>
          </cell>
        </row>
        <row r="4422">
          <cell r="EI4422">
            <v>286.24119999999999</v>
          </cell>
          <cell r="EJ4422">
            <v>-421.7</v>
          </cell>
        </row>
        <row r="4423">
          <cell r="EI4423">
            <v>286.41307</v>
          </cell>
          <cell r="EJ4423">
            <v>-420.2</v>
          </cell>
        </row>
        <row r="4424">
          <cell r="EI4424">
            <v>286.58031</v>
          </cell>
          <cell r="EJ4424">
            <v>-421.8</v>
          </cell>
        </row>
        <row r="4425">
          <cell r="EI4425">
            <v>286.74973999999997</v>
          </cell>
          <cell r="EJ4425">
            <v>-423.8</v>
          </cell>
        </row>
        <row r="4426">
          <cell r="EI4426">
            <v>286.92721</v>
          </cell>
          <cell r="EJ4426">
            <v>-419.5</v>
          </cell>
        </row>
        <row r="4427">
          <cell r="EI4427">
            <v>287.09424999999999</v>
          </cell>
          <cell r="EJ4427">
            <v>-423.4</v>
          </cell>
        </row>
        <row r="4428">
          <cell r="EI4428">
            <v>287.26846</v>
          </cell>
          <cell r="EJ4428">
            <v>-422.1</v>
          </cell>
        </row>
        <row r="4429">
          <cell r="EI4429">
            <v>287.44367999999997</v>
          </cell>
          <cell r="EJ4429">
            <v>-419.9</v>
          </cell>
        </row>
        <row r="4430">
          <cell r="EI4430">
            <v>287.61313999999999</v>
          </cell>
          <cell r="EJ4430">
            <v>-419.3</v>
          </cell>
        </row>
        <row r="4431">
          <cell r="EI4431">
            <v>287.78125</v>
          </cell>
          <cell r="EJ4431">
            <v>-420</v>
          </cell>
        </row>
        <row r="4432">
          <cell r="EI4432">
            <v>287.94828000000001</v>
          </cell>
          <cell r="EJ4432">
            <v>-417.2</v>
          </cell>
        </row>
        <row r="4433">
          <cell r="EI4433">
            <v>288.11084000000005</v>
          </cell>
          <cell r="EJ4433">
            <v>-417.9</v>
          </cell>
        </row>
        <row r="4434">
          <cell r="EI4434">
            <v>288.26659000000001</v>
          </cell>
          <cell r="EJ4434">
            <v>-419.7</v>
          </cell>
        </row>
        <row r="4435">
          <cell r="EI4435">
            <v>288.42604999999998</v>
          </cell>
          <cell r="EJ4435">
            <v>-418.4</v>
          </cell>
        </row>
        <row r="4436">
          <cell r="EI4436">
            <v>288.59590000000003</v>
          </cell>
          <cell r="EJ4436">
            <v>-420.5</v>
          </cell>
        </row>
        <row r="4437">
          <cell r="EI4437">
            <v>288.76695000000001</v>
          </cell>
          <cell r="EJ4437">
            <v>-418.2</v>
          </cell>
        </row>
        <row r="4438">
          <cell r="EI4438">
            <v>288.92836999999997</v>
          </cell>
          <cell r="EJ4438">
            <v>-419.9</v>
          </cell>
        </row>
        <row r="4439">
          <cell r="EI4439">
            <v>289.10172</v>
          </cell>
          <cell r="EJ4439">
            <v>-420.8</v>
          </cell>
        </row>
        <row r="4440">
          <cell r="EI4440">
            <v>289.26420000000002</v>
          </cell>
          <cell r="EJ4440">
            <v>-419.5</v>
          </cell>
        </row>
        <row r="4441">
          <cell r="EI4441">
            <v>289.43157000000002</v>
          </cell>
          <cell r="EJ4441">
            <v>-419.2</v>
          </cell>
        </row>
        <row r="4442">
          <cell r="EI4442">
            <v>289.59915000000001</v>
          </cell>
          <cell r="EJ4442">
            <v>-419.3</v>
          </cell>
        </row>
        <row r="4443">
          <cell r="EI4443">
            <v>289.76153999999997</v>
          </cell>
          <cell r="EJ4443">
            <v>-415.1</v>
          </cell>
        </row>
        <row r="4444">
          <cell r="EI4444">
            <v>289.91777000000002</v>
          </cell>
          <cell r="EJ4444">
            <v>-413.6</v>
          </cell>
        </row>
        <row r="4445">
          <cell r="EI4445">
            <v>290.06728999999996</v>
          </cell>
          <cell r="EJ4445">
            <v>-412.1</v>
          </cell>
        </row>
        <row r="4446">
          <cell r="EI4446">
            <v>290.22028999999998</v>
          </cell>
          <cell r="EJ4446">
            <v>-412.1</v>
          </cell>
        </row>
        <row r="4447">
          <cell r="EI4447">
            <v>290.37415000000004</v>
          </cell>
          <cell r="EJ4447">
            <v>-415</v>
          </cell>
        </row>
        <row r="4448">
          <cell r="EI4448">
            <v>290.53446000000002</v>
          </cell>
          <cell r="EJ4448">
            <v>-416.4</v>
          </cell>
        </row>
        <row r="4449">
          <cell r="EI4449">
            <v>290.69847999999996</v>
          </cell>
          <cell r="EJ4449">
            <v>-415.3</v>
          </cell>
        </row>
        <row r="4450">
          <cell r="EI4450">
            <v>290.85665</v>
          </cell>
          <cell r="EJ4450">
            <v>-418.7</v>
          </cell>
        </row>
        <row r="4451">
          <cell r="EI4451">
            <v>291.01774999999998</v>
          </cell>
          <cell r="EJ4451">
            <v>-419.6</v>
          </cell>
        </row>
        <row r="4452">
          <cell r="EI4452">
            <v>291.18089000000003</v>
          </cell>
          <cell r="EJ4452">
            <v>-420.7</v>
          </cell>
        </row>
        <row r="4453">
          <cell r="EI4453">
            <v>291.35750000000002</v>
          </cell>
          <cell r="EJ4453">
            <v>-423.2</v>
          </cell>
        </row>
        <row r="4454">
          <cell r="EI4454">
            <v>291.54103000000003</v>
          </cell>
          <cell r="EJ4454">
            <v>-427.4</v>
          </cell>
        </row>
        <row r="4455">
          <cell r="EI4455">
            <v>291.72654999999997</v>
          </cell>
          <cell r="EJ4455">
            <v>-421.2</v>
          </cell>
        </row>
        <row r="4456">
          <cell r="EI4456">
            <v>291.90600000000001</v>
          </cell>
          <cell r="EJ4456">
            <v>-423.1</v>
          </cell>
        </row>
        <row r="4457">
          <cell r="EI4457">
            <v>292.09005999999999</v>
          </cell>
          <cell r="EJ4457">
            <v>-425.8</v>
          </cell>
        </row>
        <row r="4458">
          <cell r="EI4458">
            <v>292.28278</v>
          </cell>
          <cell r="EJ4458">
            <v>-429</v>
          </cell>
        </row>
        <row r="4459">
          <cell r="EI4459">
            <v>292.48503000000005</v>
          </cell>
          <cell r="EJ4459">
            <v>-426.5</v>
          </cell>
        </row>
        <row r="4460">
          <cell r="EI4460">
            <v>292.68043999999998</v>
          </cell>
          <cell r="EJ4460">
            <v>-427.25</v>
          </cell>
        </row>
        <row r="4461">
          <cell r="EI4461">
            <v>292.87936999999999</v>
          </cell>
          <cell r="EJ4461">
            <v>-425.6</v>
          </cell>
        </row>
        <row r="4462">
          <cell r="EI4462">
            <v>293.07333</v>
          </cell>
          <cell r="EJ4462">
            <v>-430.7</v>
          </cell>
        </row>
        <row r="4463">
          <cell r="EI4463">
            <v>293.28138000000001</v>
          </cell>
          <cell r="EJ4463">
            <v>-432.4</v>
          </cell>
        </row>
        <row r="4464">
          <cell r="EI4464">
            <v>293.48590999999999</v>
          </cell>
          <cell r="EJ4464">
            <v>-435.4</v>
          </cell>
        </row>
        <row r="4465">
          <cell r="EI4465">
            <v>293.71107999999998</v>
          </cell>
          <cell r="EJ4465">
            <v>-434.3</v>
          </cell>
        </row>
        <row r="4466">
          <cell r="EI4466">
            <v>293.93303000000003</v>
          </cell>
          <cell r="EJ4466">
            <v>-431.7</v>
          </cell>
        </row>
        <row r="4467">
          <cell r="EI4467">
            <v>294.14616999999998</v>
          </cell>
          <cell r="EJ4467">
            <v>-427.2</v>
          </cell>
        </row>
        <row r="4468">
          <cell r="EI4468">
            <v>294.34629999999999</v>
          </cell>
          <cell r="EJ4468">
            <v>-434.1</v>
          </cell>
        </row>
        <row r="4469">
          <cell r="EI4469">
            <v>294.56759999999997</v>
          </cell>
          <cell r="EJ4469">
            <v>-434.7</v>
          </cell>
        </row>
        <row r="4470">
          <cell r="EI4470">
            <v>294.79169999999999</v>
          </cell>
          <cell r="EJ4470">
            <v>-437.4</v>
          </cell>
        </row>
        <row r="4471">
          <cell r="EI4471">
            <v>295.01840999999996</v>
          </cell>
          <cell r="EJ4471">
            <v>-434.7</v>
          </cell>
        </row>
        <row r="4472">
          <cell r="EI4472">
            <v>295.24295000000001</v>
          </cell>
          <cell r="EJ4472">
            <v>-432.3</v>
          </cell>
        </row>
        <row r="4473">
          <cell r="EI4473">
            <v>295.45428000000004</v>
          </cell>
          <cell r="EJ4473">
            <v>-432.2</v>
          </cell>
        </row>
        <row r="4474">
          <cell r="EI4474">
            <v>295.66987</v>
          </cell>
          <cell r="EJ4474">
            <v>-429.1</v>
          </cell>
        </row>
        <row r="4475">
          <cell r="EI4475">
            <v>295.87634000000003</v>
          </cell>
          <cell r="EJ4475">
            <v>-426</v>
          </cell>
        </row>
        <row r="4476">
          <cell r="EI4476">
            <v>296.07225</v>
          </cell>
          <cell r="EJ4476">
            <v>-418.5</v>
          </cell>
        </row>
        <row r="4477">
          <cell r="EI4477">
            <v>296.24921999999998</v>
          </cell>
          <cell r="EJ4477">
            <v>-422.9</v>
          </cell>
        </row>
        <row r="4478">
          <cell r="EI4478">
            <v>296.43646999999999</v>
          </cell>
          <cell r="EJ4478">
            <v>-424.16</v>
          </cell>
        </row>
        <row r="4479">
          <cell r="EI4479">
            <v>296.63028000000003</v>
          </cell>
          <cell r="EJ4479">
            <v>-427.2</v>
          </cell>
        </row>
        <row r="4480">
          <cell r="EI4480">
            <v>296.83146999999997</v>
          </cell>
          <cell r="EJ4480">
            <v>-430.78</v>
          </cell>
        </row>
        <row r="4481">
          <cell r="EI4481">
            <v>297.04043999999999</v>
          </cell>
          <cell r="EJ4481">
            <v>-431.4</v>
          </cell>
        </row>
        <row r="4482">
          <cell r="EI4482">
            <v>297.25827000000004</v>
          </cell>
          <cell r="EJ4482">
            <v>-433.4</v>
          </cell>
        </row>
        <row r="4483">
          <cell r="EI4483">
            <v>297.48014000000001</v>
          </cell>
          <cell r="EJ4483">
            <v>-437.4</v>
          </cell>
        </row>
        <row r="4484">
          <cell r="EI4484">
            <v>297.69488000000001</v>
          </cell>
          <cell r="EJ4484">
            <v>-433.3</v>
          </cell>
        </row>
        <row r="4485">
          <cell r="EI4485">
            <v>297.89607000000001</v>
          </cell>
          <cell r="EJ4485">
            <v>-436.1</v>
          </cell>
        </row>
        <row r="4486">
          <cell r="EI4486">
            <v>298.12779</v>
          </cell>
          <cell r="EJ4486">
            <v>-434.9</v>
          </cell>
        </row>
        <row r="4487">
          <cell r="EI4487">
            <v>298.35636999999997</v>
          </cell>
          <cell r="EJ4487">
            <v>-432.2</v>
          </cell>
        </row>
        <row r="4488">
          <cell r="EI4488">
            <v>298.57628999999997</v>
          </cell>
          <cell r="EJ4488">
            <v>-432.79</v>
          </cell>
        </row>
        <row r="4489">
          <cell r="EI4489">
            <v>298.79010999999997</v>
          </cell>
          <cell r="EJ4489">
            <v>-429.4</v>
          </cell>
        </row>
        <row r="4490">
          <cell r="EI4490">
            <v>299.00082000000003</v>
          </cell>
          <cell r="EJ4490">
            <v>-428.6</v>
          </cell>
        </row>
        <row r="4491">
          <cell r="EI4491">
            <v>299.20916</v>
          </cell>
          <cell r="EJ4491">
            <v>-427.6</v>
          </cell>
        </row>
        <row r="4492">
          <cell r="EI4492">
            <v>299.41507000000001</v>
          </cell>
          <cell r="EJ4492">
            <v>-429.2</v>
          </cell>
        </row>
        <row r="4493">
          <cell r="EI4493">
            <v>299.62556000000001</v>
          </cell>
          <cell r="EJ4493">
            <v>-428.9</v>
          </cell>
        </row>
        <row r="4494">
          <cell r="EI4494">
            <v>299.83555000000001</v>
          </cell>
          <cell r="EJ4494">
            <v>-425.4</v>
          </cell>
        </row>
        <row r="4495">
          <cell r="EI4495">
            <v>300.03487999999999</v>
          </cell>
          <cell r="EJ4495">
            <v>-424.7</v>
          </cell>
        </row>
        <row r="4496">
          <cell r="EI4496">
            <v>300.23201</v>
          </cell>
          <cell r="EJ4496">
            <v>-422.9</v>
          </cell>
        </row>
        <row r="4497">
          <cell r="EI4497">
            <v>300.42376000000002</v>
          </cell>
          <cell r="EJ4497">
            <v>-418.9</v>
          </cell>
        </row>
        <row r="4498">
          <cell r="EI4498">
            <v>300.60897</v>
          </cell>
          <cell r="EJ4498">
            <v>-425.1</v>
          </cell>
        </row>
        <row r="4499">
          <cell r="EI4499">
            <v>300.80778000000004</v>
          </cell>
          <cell r="EJ4499">
            <v>-427.4</v>
          </cell>
        </row>
        <row r="4500">
          <cell r="EI4500">
            <v>301.01459999999997</v>
          </cell>
          <cell r="EJ4500">
            <v>-429</v>
          </cell>
        </row>
        <row r="4501">
          <cell r="EI4501">
            <v>301.22723999999999</v>
          </cell>
          <cell r="EJ4501">
            <v>-432.5</v>
          </cell>
        </row>
        <row r="4502">
          <cell r="EI4502">
            <v>301.45109000000002</v>
          </cell>
          <cell r="EJ4502">
            <v>-435.9</v>
          </cell>
        </row>
        <row r="4503">
          <cell r="EI4503">
            <v>301.66768000000002</v>
          </cell>
          <cell r="EJ4503">
            <v>-432.1</v>
          </cell>
        </row>
        <row r="4504">
          <cell r="EI4504">
            <v>301.89118000000002</v>
          </cell>
          <cell r="EJ4504">
            <v>-432.2</v>
          </cell>
        </row>
        <row r="4505">
          <cell r="EI4505">
            <v>302.11568</v>
          </cell>
          <cell r="EJ4505">
            <v>-431.9</v>
          </cell>
        </row>
        <row r="4506">
          <cell r="EI4506">
            <v>302.33946999999995</v>
          </cell>
          <cell r="EJ4506">
            <v>-425.5</v>
          </cell>
        </row>
        <row r="4507">
          <cell r="EI4507">
            <v>302.54232999999999</v>
          </cell>
          <cell r="EJ4507">
            <v>-427.3</v>
          </cell>
        </row>
        <row r="4508">
          <cell r="EI4508">
            <v>302.75110999999998</v>
          </cell>
          <cell r="EJ4508">
            <v>-428.3</v>
          </cell>
        </row>
        <row r="4509">
          <cell r="EI4509">
            <v>302.96290000000005</v>
          </cell>
          <cell r="EJ4509">
            <v>-426.7</v>
          </cell>
        </row>
        <row r="4510">
          <cell r="EI4510">
            <v>303.16996999999998</v>
          </cell>
          <cell r="EJ4510">
            <v>-424.1</v>
          </cell>
        </row>
        <row r="4511">
          <cell r="EI4511">
            <v>303.36915999999997</v>
          </cell>
          <cell r="EJ4511">
            <v>-421.5</v>
          </cell>
        </row>
        <row r="4512">
          <cell r="EI4512">
            <v>303.56178000000006</v>
          </cell>
          <cell r="EJ4512">
            <v>-425</v>
          </cell>
        </row>
        <row r="4513">
          <cell r="EI4513">
            <v>303.76266999999996</v>
          </cell>
          <cell r="EJ4513">
            <v>-418.45</v>
          </cell>
        </row>
        <row r="4514">
          <cell r="EI4514">
            <v>303.95350000000002</v>
          </cell>
          <cell r="EJ4514">
            <v>-422.7</v>
          </cell>
        </row>
        <row r="4515">
          <cell r="EI4515">
            <v>304.14817999999997</v>
          </cell>
          <cell r="EJ4515">
            <v>-420.8</v>
          </cell>
        </row>
        <row r="4516">
          <cell r="EI4516">
            <v>304.32884999999999</v>
          </cell>
          <cell r="EJ4516">
            <v>-422.6</v>
          </cell>
        </row>
        <row r="4517">
          <cell r="EI4517">
            <v>304.52363000000003</v>
          </cell>
          <cell r="EJ4517">
            <v>-421.5</v>
          </cell>
        </row>
        <row r="4518">
          <cell r="EI4518">
            <v>304.71608000000003</v>
          </cell>
          <cell r="EJ4518">
            <v>-419.39</v>
          </cell>
        </row>
        <row r="4519">
          <cell r="EI4519">
            <v>304.90611999999999</v>
          </cell>
          <cell r="EJ4519">
            <v>-422</v>
          </cell>
        </row>
        <row r="4520">
          <cell r="EI4520">
            <v>305.09964000000002</v>
          </cell>
          <cell r="EJ4520">
            <v>-418.4</v>
          </cell>
        </row>
        <row r="4521">
          <cell r="EI4521">
            <v>305.28353999999996</v>
          </cell>
          <cell r="EJ4521">
            <v>-414.1</v>
          </cell>
        </row>
        <row r="4522">
          <cell r="EI4522">
            <v>305.45618000000002</v>
          </cell>
          <cell r="EJ4522">
            <v>-415.9</v>
          </cell>
        </row>
        <row r="4523">
          <cell r="EI4523">
            <v>305.63307000000003</v>
          </cell>
          <cell r="EJ4523">
            <v>-417.9</v>
          </cell>
        </row>
        <row r="4524">
          <cell r="EI4524">
            <v>305.81671</v>
          </cell>
          <cell r="EJ4524">
            <v>-423.1</v>
          </cell>
        </row>
        <row r="4525">
          <cell r="EI4525">
            <v>306.01402000000002</v>
          </cell>
          <cell r="EJ4525">
            <v>-422.3</v>
          </cell>
        </row>
        <row r="4526">
          <cell r="EI4526">
            <v>306.21060999999997</v>
          </cell>
          <cell r="EJ4526">
            <v>-423.5</v>
          </cell>
        </row>
        <row r="4527">
          <cell r="EI4527">
            <v>306.41001</v>
          </cell>
          <cell r="EJ4527">
            <v>-421.1</v>
          </cell>
        </row>
        <row r="4528">
          <cell r="EI4528">
            <v>306.60378000000003</v>
          </cell>
          <cell r="EJ4528">
            <v>-425.65</v>
          </cell>
        </row>
        <row r="4529">
          <cell r="EI4529">
            <v>306.80703000000005</v>
          </cell>
          <cell r="EJ4529">
            <v>-430.9</v>
          </cell>
        </row>
        <row r="4530">
          <cell r="EI4530">
            <v>307.03136000000001</v>
          </cell>
          <cell r="EJ4530">
            <v>-436.6</v>
          </cell>
        </row>
        <row r="4531">
          <cell r="EI4531">
            <v>307.26940000000002</v>
          </cell>
          <cell r="EJ4531">
            <v>-433.1</v>
          </cell>
        </row>
        <row r="4532">
          <cell r="EI4532">
            <v>307.49065999999999</v>
          </cell>
          <cell r="EJ4532">
            <v>-432</v>
          </cell>
        </row>
        <row r="4533">
          <cell r="EI4533">
            <v>307.71983</v>
          </cell>
          <cell r="EJ4533">
            <v>-430.7</v>
          </cell>
        </row>
        <row r="4534">
          <cell r="EI4534">
            <v>307.94511</v>
          </cell>
          <cell r="EJ4534">
            <v>-429.7</v>
          </cell>
        </row>
        <row r="4535">
          <cell r="EI4535">
            <v>308.16667999999999</v>
          </cell>
          <cell r="EJ4535">
            <v>-427.6</v>
          </cell>
        </row>
        <row r="4536">
          <cell r="EI4536">
            <v>308.38180999999997</v>
          </cell>
          <cell r="EJ4536">
            <v>-424.7</v>
          </cell>
        </row>
        <row r="4537">
          <cell r="EI4537">
            <v>308.58787000000001</v>
          </cell>
          <cell r="EJ4537">
            <v>-428.3</v>
          </cell>
        </row>
        <row r="4538">
          <cell r="EI4538">
            <v>308.80543</v>
          </cell>
          <cell r="EJ4538">
            <v>-426.2</v>
          </cell>
        </row>
        <row r="4539">
          <cell r="EI4539">
            <v>309.01664</v>
          </cell>
          <cell r="EJ4539">
            <v>-423.7</v>
          </cell>
        </row>
        <row r="4540">
          <cell r="EI4540">
            <v>309.22265000000004</v>
          </cell>
          <cell r="EJ4540">
            <v>-426</v>
          </cell>
        </row>
        <row r="4541">
          <cell r="EI4541">
            <v>309.43364000000003</v>
          </cell>
          <cell r="EJ4541">
            <v>-426.9</v>
          </cell>
        </row>
        <row r="4542">
          <cell r="EI4542">
            <v>309.64853999999997</v>
          </cell>
          <cell r="EJ4542">
            <v>-430.1</v>
          </cell>
        </row>
        <row r="4543">
          <cell r="EI4543">
            <v>309.87324000000001</v>
          </cell>
          <cell r="EJ4543">
            <v>-424.6</v>
          </cell>
        </row>
        <row r="4544">
          <cell r="EI4544">
            <v>310.08209000000005</v>
          </cell>
          <cell r="EJ4544">
            <v>-426.7</v>
          </cell>
        </row>
        <row r="4545">
          <cell r="EI4545">
            <v>310.29678000000001</v>
          </cell>
          <cell r="EJ4545">
            <v>-424.5</v>
          </cell>
        </row>
        <row r="4546">
          <cell r="EI4546">
            <v>310.5059</v>
          </cell>
          <cell r="EJ4546">
            <v>-428</v>
          </cell>
        </row>
        <row r="4547">
          <cell r="EI4547">
            <v>310.72501</v>
          </cell>
          <cell r="EJ4547">
            <v>-423.5</v>
          </cell>
        </row>
        <row r="4548">
          <cell r="EI4548">
            <v>310.93135999999998</v>
          </cell>
          <cell r="EJ4548">
            <v>-423.47</v>
          </cell>
        </row>
        <row r="4549">
          <cell r="EI4549">
            <v>311.13324</v>
          </cell>
          <cell r="EJ4549">
            <v>-424.88</v>
          </cell>
        </row>
        <row r="4550">
          <cell r="EI4550">
            <v>311.33715999999998</v>
          </cell>
          <cell r="EJ4550">
            <v>-425.5</v>
          </cell>
        </row>
        <row r="4551">
          <cell r="EI4551">
            <v>311.54225000000002</v>
          </cell>
          <cell r="EJ4551">
            <v>-424.5</v>
          </cell>
        </row>
        <row r="4552">
          <cell r="EI4552">
            <v>311.75538</v>
          </cell>
          <cell r="EJ4552">
            <v>-422.11</v>
          </cell>
        </row>
        <row r="4553">
          <cell r="EI4553">
            <v>311.95426000000003</v>
          </cell>
          <cell r="EJ4553">
            <v>-423.3</v>
          </cell>
        </row>
        <row r="4554">
          <cell r="EI4554">
            <v>312.16032000000001</v>
          </cell>
          <cell r="EJ4554">
            <v>-419.3</v>
          </cell>
        </row>
        <row r="4555">
          <cell r="EI4555">
            <v>312.35649000000001</v>
          </cell>
          <cell r="EJ4555">
            <v>-421.3</v>
          </cell>
        </row>
        <row r="4556">
          <cell r="EI4556">
            <v>312.55813000000001</v>
          </cell>
          <cell r="EJ4556">
            <v>-423.5</v>
          </cell>
        </row>
        <row r="4557">
          <cell r="EI4557">
            <v>312.76549</v>
          </cell>
          <cell r="EJ4557">
            <v>-417.2</v>
          </cell>
        </row>
        <row r="4558">
          <cell r="EI4558">
            <v>312.95628000000005</v>
          </cell>
          <cell r="EJ4558">
            <v>-417.1</v>
          </cell>
        </row>
        <row r="4559">
          <cell r="EI4559">
            <v>313.14609999999999</v>
          </cell>
          <cell r="EJ4559">
            <v>-419.4</v>
          </cell>
        </row>
        <row r="4560">
          <cell r="EI4560">
            <v>313.34249999999997</v>
          </cell>
          <cell r="EJ4560">
            <v>-413.6</v>
          </cell>
        </row>
        <row r="4561">
          <cell r="EI4561">
            <v>313.52320000000003</v>
          </cell>
          <cell r="EJ4561">
            <v>-416.5</v>
          </cell>
        </row>
        <row r="4562">
          <cell r="EI4562">
            <v>313.71010999999999</v>
          </cell>
          <cell r="EJ4562">
            <v>-410.2</v>
          </cell>
        </row>
        <row r="4563">
          <cell r="EI4563">
            <v>313.88281999999998</v>
          </cell>
          <cell r="EJ4563">
            <v>-416</v>
          </cell>
        </row>
        <row r="4564">
          <cell r="EI4564">
            <v>314.06954999999999</v>
          </cell>
          <cell r="EJ4564">
            <v>-414</v>
          </cell>
        </row>
        <row r="4565">
          <cell r="EI4565">
            <v>314.25170000000003</v>
          </cell>
          <cell r="EJ4565">
            <v>-412.6</v>
          </cell>
        </row>
        <row r="4566">
          <cell r="EI4566">
            <v>314.43046000000004</v>
          </cell>
          <cell r="EJ4566">
            <v>-415.4</v>
          </cell>
        </row>
        <row r="4567">
          <cell r="EI4567">
            <v>314.61606999999998</v>
          </cell>
          <cell r="EJ4567">
            <v>-412.8</v>
          </cell>
        </row>
        <row r="4568">
          <cell r="EI4568">
            <v>314.79554999999999</v>
          </cell>
          <cell r="EJ4568">
            <v>-410.5</v>
          </cell>
        </row>
        <row r="4569">
          <cell r="EI4569">
            <v>314.96827000000002</v>
          </cell>
          <cell r="EJ4569">
            <v>-408.5</v>
          </cell>
        </row>
        <row r="4570">
          <cell r="EI4570">
            <v>315.13551000000001</v>
          </cell>
          <cell r="EJ4570">
            <v>-415.3</v>
          </cell>
        </row>
        <row r="4571">
          <cell r="EI4571">
            <v>315.32241999999997</v>
          </cell>
          <cell r="EJ4571">
            <v>-416.7</v>
          </cell>
        </row>
        <row r="4572">
          <cell r="EI4572">
            <v>315.51158000000004</v>
          </cell>
          <cell r="EJ4572">
            <v>-407.3</v>
          </cell>
        </row>
        <row r="4573">
          <cell r="EI4573">
            <v>315.67887000000002</v>
          </cell>
          <cell r="EJ4573">
            <v>-409.3</v>
          </cell>
        </row>
        <row r="4574">
          <cell r="EI4574">
            <v>315.84881999999999</v>
          </cell>
          <cell r="EJ4574">
            <v>-406</v>
          </cell>
        </row>
        <row r="4575">
          <cell r="EI4575">
            <v>316.01085</v>
          </cell>
          <cell r="EJ4575">
            <v>-403.4</v>
          </cell>
        </row>
        <row r="4576">
          <cell r="EI4576">
            <v>316.16646000000003</v>
          </cell>
          <cell r="EJ4576">
            <v>-401.4</v>
          </cell>
        </row>
        <row r="4577">
          <cell r="EI4577">
            <v>316.31688000000003</v>
          </cell>
          <cell r="EJ4577">
            <v>-410</v>
          </cell>
        </row>
        <row r="4578">
          <cell r="EI4578">
            <v>316.48796999999996</v>
          </cell>
          <cell r="EJ4578">
            <v>-411.9</v>
          </cell>
        </row>
        <row r="4579">
          <cell r="EI4579">
            <v>316.66626000000002</v>
          </cell>
          <cell r="EJ4579">
            <v>-411.7</v>
          </cell>
        </row>
        <row r="4580">
          <cell r="EI4580">
            <v>316.84426999999999</v>
          </cell>
          <cell r="EJ4580">
            <v>-412.8</v>
          </cell>
        </row>
        <row r="4581">
          <cell r="EI4581">
            <v>317.02535</v>
          </cell>
          <cell r="EJ4581">
            <v>-413.4</v>
          </cell>
        </row>
        <row r="4582">
          <cell r="EI4582">
            <v>317.20857000000001</v>
          </cell>
          <cell r="EJ4582">
            <v>-415.7</v>
          </cell>
        </row>
        <row r="4583">
          <cell r="EI4583">
            <v>317.39776000000001</v>
          </cell>
          <cell r="EJ4583">
            <v>-415</v>
          </cell>
        </row>
        <row r="4584">
          <cell r="EI4584">
            <v>317.58562999999998</v>
          </cell>
          <cell r="EJ4584">
            <v>-416.4</v>
          </cell>
        </row>
        <row r="4585">
          <cell r="EI4585">
            <v>317.77722999999997</v>
          </cell>
          <cell r="EJ4585">
            <v>-414.3</v>
          </cell>
        </row>
        <row r="4586">
          <cell r="EI4586">
            <v>317.96377000000001</v>
          </cell>
          <cell r="EJ4586">
            <v>-416.3</v>
          </cell>
        </row>
        <row r="4587">
          <cell r="EI4587">
            <v>318.15588000000002</v>
          </cell>
          <cell r="EJ4587">
            <v>-420.1</v>
          </cell>
        </row>
        <row r="4588">
          <cell r="EI4588">
            <v>318.35922999999997</v>
          </cell>
          <cell r="EJ4588">
            <v>-421.4</v>
          </cell>
        </row>
        <row r="4589">
          <cell r="EI4589">
            <v>318.56814000000003</v>
          </cell>
          <cell r="EJ4589">
            <v>-426.9</v>
          </cell>
        </row>
        <row r="4590">
          <cell r="EI4590">
            <v>318.79379</v>
          </cell>
          <cell r="EJ4590">
            <v>-422.6</v>
          </cell>
        </row>
        <row r="4591">
          <cell r="EI4591">
            <v>319.00620000000004</v>
          </cell>
          <cell r="EJ4591">
            <v>-421.8</v>
          </cell>
        </row>
        <row r="4592">
          <cell r="EI4592">
            <v>319.21605</v>
          </cell>
          <cell r="EJ4592">
            <v>-421.7</v>
          </cell>
        </row>
        <row r="4593">
          <cell r="EI4593">
            <v>319.42571000000004</v>
          </cell>
          <cell r="EJ4593">
            <v>-422.3</v>
          </cell>
        </row>
        <row r="4594">
          <cell r="EI4594">
            <v>319.63728000000003</v>
          </cell>
          <cell r="EJ4594">
            <v>-422.2</v>
          </cell>
        </row>
        <row r="4595">
          <cell r="EI4595">
            <v>319.84843999999998</v>
          </cell>
          <cell r="EJ4595">
            <v>-420</v>
          </cell>
        </row>
        <row r="4596">
          <cell r="EI4596">
            <v>320.05286999999998</v>
          </cell>
          <cell r="EJ4596">
            <v>-418.8</v>
          </cell>
        </row>
        <row r="4597">
          <cell r="EI4597">
            <v>320.25409999999999</v>
          </cell>
          <cell r="EJ4597">
            <v>-421.5</v>
          </cell>
        </row>
        <row r="4598">
          <cell r="EI4598">
            <v>320.46208000000001</v>
          </cell>
          <cell r="EJ4598">
            <v>-416.5</v>
          </cell>
        </row>
        <row r="4599">
          <cell r="EI4599">
            <v>320.65652</v>
          </cell>
          <cell r="EJ4599">
            <v>-415.1</v>
          </cell>
        </row>
        <row r="4600">
          <cell r="EI4600">
            <v>320.84625</v>
          </cell>
          <cell r="EJ4600">
            <v>-414.2</v>
          </cell>
        </row>
        <row r="4601">
          <cell r="EI4601">
            <v>321.03340999999995</v>
          </cell>
          <cell r="EJ4601">
            <v>-414.9</v>
          </cell>
        </row>
        <row r="4602">
          <cell r="EI4602">
            <v>321.22152</v>
          </cell>
          <cell r="EJ4602">
            <v>-409</v>
          </cell>
        </row>
        <row r="4603">
          <cell r="EI4603">
            <v>321.39553999999998</v>
          </cell>
          <cell r="EJ4603">
            <v>-414</v>
          </cell>
        </row>
        <row r="4604">
          <cell r="EI4604">
            <v>321.58143999999999</v>
          </cell>
          <cell r="EJ4604">
            <v>-410.9</v>
          </cell>
        </row>
        <row r="4605">
          <cell r="EI4605">
            <v>321.75970000000001</v>
          </cell>
          <cell r="EJ4605">
            <v>-411.4</v>
          </cell>
        </row>
        <row r="4606">
          <cell r="EI4606">
            <v>321.93892999999997</v>
          </cell>
          <cell r="EJ4606">
            <v>-410.3</v>
          </cell>
        </row>
        <row r="4607">
          <cell r="EI4607">
            <v>322.11493999999999</v>
          </cell>
          <cell r="EJ4607">
            <v>-408.5</v>
          </cell>
        </row>
        <row r="4608">
          <cell r="EI4608">
            <v>322.28678000000002</v>
          </cell>
          <cell r="EJ4608">
            <v>-408.5</v>
          </cell>
        </row>
        <row r="4609">
          <cell r="EI4609">
            <v>322.45772999999997</v>
          </cell>
          <cell r="EJ4609">
            <v>-405.1</v>
          </cell>
        </row>
        <row r="4610">
          <cell r="EI4610">
            <v>322.62124999999997</v>
          </cell>
          <cell r="EJ4610">
            <v>-406.2</v>
          </cell>
        </row>
        <row r="4611">
          <cell r="EI4611">
            <v>322.78674999999998</v>
          </cell>
          <cell r="EJ4611">
            <v>-408.4</v>
          </cell>
        </row>
        <row r="4612">
          <cell r="EI4612">
            <v>322.95749999999998</v>
          </cell>
          <cell r="EJ4612">
            <v>-404.4</v>
          </cell>
        </row>
        <row r="4613">
          <cell r="EI4613">
            <v>323.11930000000001</v>
          </cell>
          <cell r="EJ4613">
            <v>-404</v>
          </cell>
        </row>
        <row r="4614">
          <cell r="EI4614">
            <v>323.27945</v>
          </cell>
          <cell r="EJ4614">
            <v>-402.8</v>
          </cell>
        </row>
        <row r="4615">
          <cell r="EI4615">
            <v>323.43680999999998</v>
          </cell>
          <cell r="EJ4615">
            <v>-401.8</v>
          </cell>
        </row>
        <row r="4616">
          <cell r="EI4616">
            <v>323.59191999999996</v>
          </cell>
          <cell r="EJ4616">
            <v>-405.7</v>
          </cell>
        </row>
        <row r="4617">
          <cell r="EI4617">
            <v>323.75546000000003</v>
          </cell>
          <cell r="EJ4617">
            <v>-399.9</v>
          </cell>
        </row>
        <row r="4618">
          <cell r="EI4618">
            <v>323.90734999999995</v>
          </cell>
          <cell r="EJ4618">
            <v>-402.4</v>
          </cell>
        </row>
        <row r="4619">
          <cell r="EI4619">
            <v>324.06284000000005</v>
          </cell>
          <cell r="EJ4619">
            <v>-399.4</v>
          </cell>
        </row>
        <row r="4620">
          <cell r="EI4620">
            <v>324.21221999999995</v>
          </cell>
          <cell r="EJ4620">
            <v>-396.6</v>
          </cell>
        </row>
        <row r="4621">
          <cell r="EI4621">
            <v>324.35581999999999</v>
          </cell>
          <cell r="EJ4621">
            <v>-396.9</v>
          </cell>
        </row>
        <row r="4622">
          <cell r="EI4622">
            <v>324.49970999999999</v>
          </cell>
          <cell r="EJ4622">
            <v>-398.8</v>
          </cell>
        </row>
        <row r="4623">
          <cell r="EI4623">
            <v>324.64782000000002</v>
          </cell>
          <cell r="EJ4623">
            <v>-400.8</v>
          </cell>
        </row>
        <row r="4624">
          <cell r="EI4624">
            <v>324.80014</v>
          </cell>
          <cell r="EJ4624">
            <v>-398.4</v>
          </cell>
        </row>
        <row r="4625">
          <cell r="EI4625">
            <v>324.94779999999997</v>
          </cell>
          <cell r="EJ4625">
            <v>-398.9</v>
          </cell>
        </row>
        <row r="4626">
          <cell r="EI4626">
            <v>325.09607</v>
          </cell>
          <cell r="EJ4626">
            <v>-397.9</v>
          </cell>
        </row>
        <row r="4627">
          <cell r="EI4627">
            <v>325.24225999999999</v>
          </cell>
          <cell r="EJ4627">
            <v>-396.3</v>
          </cell>
        </row>
        <row r="4628">
          <cell r="EI4628">
            <v>325.38496000000004</v>
          </cell>
          <cell r="EJ4628">
            <v>-400.8</v>
          </cell>
        </row>
        <row r="4629">
          <cell r="EI4629">
            <v>325.52853000000005</v>
          </cell>
          <cell r="EJ4629">
            <v>-394.8</v>
          </cell>
        </row>
        <row r="4630">
          <cell r="EI4630">
            <v>325.66758000000004</v>
          </cell>
          <cell r="EJ4630">
            <v>-392.3</v>
          </cell>
        </row>
        <row r="4631">
          <cell r="EI4631">
            <v>325.80210999999997</v>
          </cell>
          <cell r="EJ4631">
            <v>-393.1</v>
          </cell>
        </row>
        <row r="4632">
          <cell r="EI4632">
            <v>325.93751000000003</v>
          </cell>
          <cell r="EJ4632">
            <v>-389.5</v>
          </cell>
        </row>
        <row r="4633">
          <cell r="EI4633">
            <v>326.06671</v>
          </cell>
          <cell r="EJ4633">
            <v>-394</v>
          </cell>
        </row>
        <row r="4634">
          <cell r="EI4634">
            <v>326.20328999999998</v>
          </cell>
          <cell r="EJ4634">
            <v>-393.9</v>
          </cell>
        </row>
        <row r="4635">
          <cell r="EI4635">
            <v>326.34059999999999</v>
          </cell>
          <cell r="EJ4635">
            <v>-395.5</v>
          </cell>
        </row>
        <row r="4636">
          <cell r="EI4636">
            <v>326.47991999999999</v>
          </cell>
          <cell r="EJ4636">
            <v>-393.9</v>
          </cell>
        </row>
        <row r="4637">
          <cell r="EI4637">
            <v>326.61685999999997</v>
          </cell>
          <cell r="EJ4637">
            <v>-393.6</v>
          </cell>
        </row>
        <row r="4638">
          <cell r="EI4638">
            <v>326.74973999999997</v>
          </cell>
          <cell r="EJ4638">
            <v>-394.7</v>
          </cell>
        </row>
        <row r="4639">
          <cell r="EI4639">
            <v>326.88734000000005</v>
          </cell>
          <cell r="EJ4639">
            <v>-396.3</v>
          </cell>
        </row>
        <row r="4640">
          <cell r="EI4640">
            <v>327.02528999999998</v>
          </cell>
          <cell r="EJ4640">
            <v>-393</v>
          </cell>
        </row>
        <row r="4641">
          <cell r="EI4641">
            <v>327.16059000000001</v>
          </cell>
          <cell r="EJ4641">
            <v>-394.8</v>
          </cell>
        </row>
        <row r="4642">
          <cell r="EI4642">
            <v>327.29793999999998</v>
          </cell>
          <cell r="EJ4642">
            <v>-394.4</v>
          </cell>
        </row>
        <row r="4643">
          <cell r="EI4643">
            <v>327.43223</v>
          </cell>
          <cell r="EJ4643">
            <v>-394.6</v>
          </cell>
        </row>
        <row r="4644">
          <cell r="EI4644">
            <v>327.56026000000003</v>
          </cell>
          <cell r="EJ4644">
            <v>-390.8</v>
          </cell>
        </row>
        <row r="4645">
          <cell r="EI4645">
            <v>327.68536999999998</v>
          </cell>
          <cell r="EJ4645">
            <v>-389.8</v>
          </cell>
        </row>
        <row r="4646">
          <cell r="EI4646">
            <v>327.81833</v>
          </cell>
          <cell r="EJ4646">
            <v>-393.5</v>
          </cell>
        </row>
        <row r="4647">
          <cell r="EI4647">
            <v>327.94875999999999</v>
          </cell>
          <cell r="EJ4647">
            <v>-392.1</v>
          </cell>
        </row>
        <row r="4648">
          <cell r="EI4648">
            <v>328.08302000000003</v>
          </cell>
          <cell r="EJ4648">
            <v>-392.6</v>
          </cell>
        </row>
        <row r="4649">
          <cell r="EI4649">
            <v>328.21659999999997</v>
          </cell>
          <cell r="EJ4649">
            <v>-392</v>
          </cell>
        </row>
        <row r="4650">
          <cell r="EI4650">
            <v>328.35088000000002</v>
          </cell>
          <cell r="EJ4650">
            <v>-392.8</v>
          </cell>
        </row>
        <row r="4651">
          <cell r="EI4651">
            <v>328.47740999999996</v>
          </cell>
          <cell r="EJ4651">
            <v>-388.5</v>
          </cell>
        </row>
        <row r="4652">
          <cell r="EI4652">
            <v>328.60374999999999</v>
          </cell>
          <cell r="EJ4652">
            <v>-388.4</v>
          </cell>
        </row>
        <row r="4653">
          <cell r="EI4653">
            <v>328.73271</v>
          </cell>
          <cell r="EJ4653">
            <v>-389.9</v>
          </cell>
        </row>
        <row r="4654">
          <cell r="EI4654">
            <v>328.86377000000005</v>
          </cell>
          <cell r="EJ4654">
            <v>-390.5</v>
          </cell>
        </row>
        <row r="4655">
          <cell r="EI4655">
            <v>329.00097</v>
          </cell>
          <cell r="EJ4655">
            <v>-394</v>
          </cell>
        </row>
        <row r="4656">
          <cell r="EI4656">
            <v>329.14109999999999</v>
          </cell>
          <cell r="EJ4656">
            <v>-395.2</v>
          </cell>
        </row>
        <row r="4657">
          <cell r="EI4657">
            <v>329.27458000000001</v>
          </cell>
          <cell r="EJ4657">
            <v>-391.6</v>
          </cell>
        </row>
        <row r="4658">
          <cell r="EI4658">
            <v>329.41503999999998</v>
          </cell>
          <cell r="EJ4658">
            <v>-395.7</v>
          </cell>
        </row>
        <row r="4659">
          <cell r="EI4659">
            <v>329.55144999999999</v>
          </cell>
          <cell r="EJ4659">
            <v>-391.5</v>
          </cell>
        </row>
        <row r="4660">
          <cell r="EI4660">
            <v>329.68446999999998</v>
          </cell>
          <cell r="EJ4660">
            <v>-393.2</v>
          </cell>
        </row>
        <row r="4661">
          <cell r="EI4661">
            <v>329.8202</v>
          </cell>
          <cell r="EJ4661">
            <v>-393.2</v>
          </cell>
        </row>
        <row r="4662">
          <cell r="EI4662">
            <v>329.95197999999999</v>
          </cell>
          <cell r="EJ4662">
            <v>-391.3</v>
          </cell>
        </row>
        <row r="4663">
          <cell r="EI4663">
            <v>330.08312000000001</v>
          </cell>
          <cell r="EJ4663">
            <v>-390.3</v>
          </cell>
        </row>
        <row r="4664">
          <cell r="EI4664">
            <v>330.21303999999998</v>
          </cell>
          <cell r="EJ4664">
            <v>-390</v>
          </cell>
        </row>
        <row r="4665">
          <cell r="EI4665">
            <v>330.34296000000001</v>
          </cell>
          <cell r="EJ4665">
            <v>-389.8</v>
          </cell>
        </row>
        <row r="4666">
          <cell r="EI4666">
            <v>330.48232999999999</v>
          </cell>
          <cell r="EJ4666">
            <v>-394.7</v>
          </cell>
        </row>
        <row r="4667">
          <cell r="EI4667">
            <v>330.61581999999999</v>
          </cell>
          <cell r="EJ4667">
            <v>-391.2</v>
          </cell>
        </row>
        <row r="4668">
          <cell r="EI4668">
            <v>330.75286</v>
          </cell>
          <cell r="EJ4668">
            <v>-393.4</v>
          </cell>
        </row>
        <row r="4669">
          <cell r="EI4669">
            <v>330.89001999999999</v>
          </cell>
          <cell r="EJ4669">
            <v>-393.1</v>
          </cell>
        </row>
        <row r="4670">
          <cell r="EI4670">
            <v>331.03613000000001</v>
          </cell>
          <cell r="EJ4670">
            <v>-397.2</v>
          </cell>
        </row>
        <row r="4671">
          <cell r="EI4671">
            <v>331.17910999999998</v>
          </cell>
          <cell r="EJ4671">
            <v>-395.6</v>
          </cell>
        </row>
        <row r="4672">
          <cell r="EI4672">
            <v>331.3218</v>
          </cell>
          <cell r="EJ4672">
            <v>-395.6</v>
          </cell>
        </row>
        <row r="4673">
          <cell r="EI4673">
            <v>331.46064000000001</v>
          </cell>
          <cell r="EJ4673">
            <v>-394.4</v>
          </cell>
        </row>
        <row r="4674">
          <cell r="EI4674">
            <v>331.59866999999997</v>
          </cell>
          <cell r="EJ4674">
            <v>-393</v>
          </cell>
        </row>
        <row r="4675">
          <cell r="EI4675">
            <v>331.72453000000002</v>
          </cell>
          <cell r="EJ4675">
            <v>-388.2</v>
          </cell>
        </row>
        <row r="4676">
          <cell r="EI4676">
            <v>331.84911</v>
          </cell>
          <cell r="EJ4676">
            <v>-388.1</v>
          </cell>
        </row>
        <row r="4677">
          <cell r="EI4677">
            <v>331.97926000000001</v>
          </cell>
          <cell r="EJ4677">
            <v>-388.8</v>
          </cell>
        </row>
        <row r="4678">
          <cell r="EI4678">
            <v>332.09684999999996</v>
          </cell>
          <cell r="EJ4678">
            <v>-383.1</v>
          </cell>
        </row>
        <row r="4679">
          <cell r="EI4679">
            <v>332.21672999999998</v>
          </cell>
          <cell r="EJ4679">
            <v>-382.7</v>
          </cell>
        </row>
        <row r="4680">
          <cell r="EI4680">
            <v>332.33017999999998</v>
          </cell>
          <cell r="EJ4680">
            <v>-381.4</v>
          </cell>
        </row>
        <row r="4681">
          <cell r="EI4681">
            <v>332.4418</v>
          </cell>
          <cell r="EJ4681">
            <v>-379.4</v>
          </cell>
        </row>
        <row r="4682">
          <cell r="EI4682">
            <v>332.54919000000001</v>
          </cell>
          <cell r="EJ4682">
            <v>-376.5</v>
          </cell>
        </row>
        <row r="4683">
          <cell r="EI4683">
            <v>332.65312</v>
          </cell>
          <cell r="EJ4683">
            <v>-373.3</v>
          </cell>
        </row>
        <row r="4684">
          <cell r="EI4684">
            <v>332.76249000000001</v>
          </cell>
          <cell r="EJ4684">
            <v>-377.6</v>
          </cell>
        </row>
        <row r="4685">
          <cell r="EI4685">
            <v>332.87171999999998</v>
          </cell>
          <cell r="EJ4685">
            <v>-377.4</v>
          </cell>
        </row>
        <row r="4686">
          <cell r="EI4686">
            <v>332.97568000000001</v>
          </cell>
          <cell r="EJ4686">
            <v>-373.3</v>
          </cell>
        </row>
        <row r="4687">
          <cell r="EI4687">
            <v>333.07859999999999</v>
          </cell>
          <cell r="EJ4687">
            <v>-373.1</v>
          </cell>
        </row>
        <row r="4688">
          <cell r="EI4688">
            <v>333.17892000000001</v>
          </cell>
          <cell r="EJ4688">
            <v>-371.2</v>
          </cell>
        </row>
        <row r="4689">
          <cell r="EI4689">
            <v>333.27717999999999</v>
          </cell>
          <cell r="EJ4689">
            <v>-369.4</v>
          </cell>
        </row>
        <row r="4690">
          <cell r="EI4690">
            <v>333.37870000000004</v>
          </cell>
          <cell r="EJ4690">
            <v>-371.7</v>
          </cell>
        </row>
        <row r="4691">
          <cell r="EI4691">
            <v>333.48465000000004</v>
          </cell>
          <cell r="EJ4691">
            <v>-372.2</v>
          </cell>
        </row>
        <row r="4692">
          <cell r="EI4692">
            <v>333.58996999999999</v>
          </cell>
          <cell r="EJ4692">
            <v>-371.28</v>
          </cell>
        </row>
        <row r="4693">
          <cell r="EI4693">
            <v>333.69691</v>
          </cell>
          <cell r="EJ4693">
            <v>-373.82</v>
          </cell>
        </row>
        <row r="4694">
          <cell r="EI4694">
            <v>333.80321999999995</v>
          </cell>
          <cell r="EJ4694">
            <v>-372.99</v>
          </cell>
        </row>
        <row r="4695">
          <cell r="EI4695">
            <v>333.90172000000001</v>
          </cell>
          <cell r="EJ4695">
            <v>-368.6</v>
          </cell>
        </row>
        <row r="4696">
          <cell r="EI4696">
            <v>333.99957000000001</v>
          </cell>
          <cell r="EJ4696">
            <v>-368.9</v>
          </cell>
        </row>
        <row r="4697">
          <cell r="EI4697">
            <v>334.10278000000005</v>
          </cell>
          <cell r="EJ4697">
            <v>-373.1</v>
          </cell>
        </row>
        <row r="4698">
          <cell r="EI4698">
            <v>334.20721999999995</v>
          </cell>
          <cell r="EJ4698">
            <v>-371.77</v>
          </cell>
        </row>
        <row r="4699">
          <cell r="EI4699">
            <v>334.31617999999997</v>
          </cell>
          <cell r="EJ4699">
            <v>-374</v>
          </cell>
        </row>
        <row r="4700">
          <cell r="EI4700">
            <v>334.42239000000001</v>
          </cell>
          <cell r="EJ4700">
            <v>-372.77</v>
          </cell>
        </row>
        <row r="4701">
          <cell r="EI4701">
            <v>334.52827000000002</v>
          </cell>
          <cell r="EJ4701">
            <v>-372.97</v>
          </cell>
        </row>
        <row r="4702">
          <cell r="EI4702">
            <v>334.64166999999998</v>
          </cell>
          <cell r="EJ4702">
            <v>-377.43</v>
          </cell>
        </row>
        <row r="4703">
          <cell r="EI4703">
            <v>334.76265999999998</v>
          </cell>
          <cell r="EJ4703">
            <v>-379.94</v>
          </cell>
        </row>
        <row r="4704">
          <cell r="EI4704">
            <v>334.87977000000001</v>
          </cell>
          <cell r="EJ4704">
            <v>-379.71</v>
          </cell>
        </row>
        <row r="4705">
          <cell r="EI4705">
            <v>335.00018</v>
          </cell>
          <cell r="EJ4705">
            <v>-381.1</v>
          </cell>
        </row>
        <row r="4706">
          <cell r="EI4706">
            <v>335.12026000000003</v>
          </cell>
          <cell r="EJ4706">
            <v>-382.2</v>
          </cell>
        </row>
        <row r="4707">
          <cell r="EI4707">
            <v>335.24959999999999</v>
          </cell>
          <cell r="EJ4707">
            <v>-385.8</v>
          </cell>
        </row>
        <row r="4708">
          <cell r="EI4708">
            <v>335.37602000000004</v>
          </cell>
          <cell r="EJ4708">
            <v>-384</v>
          </cell>
        </row>
        <row r="4709">
          <cell r="EI4709">
            <v>335.51373000000001</v>
          </cell>
          <cell r="EJ4709">
            <v>-389.1</v>
          </cell>
        </row>
        <row r="4710">
          <cell r="EI4710">
            <v>335.65489000000002</v>
          </cell>
          <cell r="EJ4710">
            <v>-392.3</v>
          </cell>
        </row>
        <row r="4711">
          <cell r="EI4711">
            <v>335.79811000000001</v>
          </cell>
          <cell r="EJ4711">
            <v>-392.4</v>
          </cell>
        </row>
        <row r="4712">
          <cell r="EI4712">
            <v>335.94726000000003</v>
          </cell>
          <cell r="EJ4712">
            <v>-394</v>
          </cell>
        </row>
        <row r="4713">
          <cell r="EI4713">
            <v>336.09832</v>
          </cell>
          <cell r="EJ4713">
            <v>-397.1</v>
          </cell>
        </row>
        <row r="4714">
          <cell r="EI4714">
            <v>336.25986999999998</v>
          </cell>
          <cell r="EJ4714">
            <v>-399.6</v>
          </cell>
        </row>
        <row r="4715">
          <cell r="EI4715">
            <v>336.42563000000001</v>
          </cell>
          <cell r="EJ4715">
            <v>-400.8</v>
          </cell>
        </row>
        <row r="4716">
          <cell r="EI4716">
            <v>336.59134</v>
          </cell>
          <cell r="EJ4716">
            <v>-400.8</v>
          </cell>
        </row>
        <row r="4717">
          <cell r="EI4717">
            <v>336.76175999999998</v>
          </cell>
          <cell r="EJ4717">
            <v>-403.6</v>
          </cell>
        </row>
        <row r="4718">
          <cell r="EI4718">
            <v>336.93718999999999</v>
          </cell>
          <cell r="EJ4718">
            <v>-405.2</v>
          </cell>
        </row>
        <row r="4719">
          <cell r="EI4719">
            <v>337.11657000000002</v>
          </cell>
          <cell r="EJ4719">
            <v>-404.1</v>
          </cell>
        </row>
        <row r="4720">
          <cell r="EI4720">
            <v>337.29588000000001</v>
          </cell>
          <cell r="EJ4720">
            <v>-406.3</v>
          </cell>
        </row>
        <row r="4721">
          <cell r="EI4721">
            <v>337.47764000000001</v>
          </cell>
          <cell r="EJ4721">
            <v>-406.1</v>
          </cell>
        </row>
        <row r="4722">
          <cell r="EI4722">
            <v>337.66660999999999</v>
          </cell>
          <cell r="EJ4722">
            <v>-408</v>
          </cell>
        </row>
        <row r="4723">
          <cell r="EI4723">
            <v>337.86376000000001</v>
          </cell>
          <cell r="EJ4723">
            <v>-410.8</v>
          </cell>
        </row>
        <row r="4724">
          <cell r="EI4724">
            <v>338.06425999999999</v>
          </cell>
          <cell r="EJ4724">
            <v>-411.5</v>
          </cell>
        </row>
        <row r="4725">
          <cell r="EI4725">
            <v>338.27360999999996</v>
          </cell>
          <cell r="EJ4725">
            <v>-414.3</v>
          </cell>
        </row>
        <row r="4726">
          <cell r="EI4726">
            <v>338.49223000000001</v>
          </cell>
          <cell r="EJ4726">
            <v>-417</v>
          </cell>
        </row>
        <row r="4727">
          <cell r="EI4727">
            <v>338.72384999999997</v>
          </cell>
          <cell r="EJ4727">
            <v>-420.6</v>
          </cell>
        </row>
        <row r="4728">
          <cell r="EI4728">
            <v>338.95256999999998</v>
          </cell>
          <cell r="EJ4728">
            <v>-419.4</v>
          </cell>
        </row>
        <row r="4729">
          <cell r="EI4729">
            <v>339.19022999999999</v>
          </cell>
          <cell r="EJ4729">
            <v>-422</v>
          </cell>
        </row>
        <row r="4730">
          <cell r="EI4730">
            <v>339.43453000000005</v>
          </cell>
          <cell r="EJ4730">
            <v>-423.5</v>
          </cell>
        </row>
        <row r="4731">
          <cell r="EI4731">
            <v>339.69029999999998</v>
          </cell>
          <cell r="EJ4731">
            <v>-425.5</v>
          </cell>
        </row>
        <row r="4732">
          <cell r="EI4732">
            <v>339.94947999999999</v>
          </cell>
          <cell r="EJ4732">
            <v>-427.9</v>
          </cell>
        </row>
        <row r="4733">
          <cell r="EI4733">
            <v>340.21960999999999</v>
          </cell>
          <cell r="EJ4733">
            <v>-428.7</v>
          </cell>
        </row>
        <row r="4734">
          <cell r="EI4734">
            <v>340.50006999999999</v>
          </cell>
          <cell r="EJ4734">
            <v>-432.4</v>
          </cell>
        </row>
        <row r="4735">
          <cell r="EI4735">
            <v>340.79808000000003</v>
          </cell>
          <cell r="EJ4735">
            <v>-436.5</v>
          </cell>
        </row>
        <row r="4736">
          <cell r="EI4736">
            <v>341.12090000000001</v>
          </cell>
          <cell r="EJ4736">
            <v>-441.3</v>
          </cell>
        </row>
        <row r="4737">
          <cell r="EI4737">
            <v>341.45429999999999</v>
          </cell>
          <cell r="EJ4737">
            <v>-443.6</v>
          </cell>
        </row>
        <row r="4738">
          <cell r="EI4738">
            <v>341.77404999999999</v>
          </cell>
          <cell r="EJ4738">
            <v>-440.2</v>
          </cell>
        </row>
        <row r="4739">
          <cell r="EI4739">
            <v>342.10270000000003</v>
          </cell>
          <cell r="EJ4739">
            <v>-441.6</v>
          </cell>
        </row>
        <row r="4740">
          <cell r="EI4740">
            <v>342.44812000000002</v>
          </cell>
          <cell r="EJ4740">
            <v>-444.3</v>
          </cell>
        </row>
        <row r="4741">
          <cell r="EI4741">
            <v>342.76071000000002</v>
          </cell>
          <cell r="EJ4741">
            <v>-440.2</v>
          </cell>
        </row>
        <row r="4742">
          <cell r="EI4742">
            <v>343.09829999999999</v>
          </cell>
          <cell r="EJ4742">
            <v>-441.2</v>
          </cell>
        </row>
        <row r="4743">
          <cell r="EI4743">
            <v>343.40350000000001</v>
          </cell>
          <cell r="EJ4743">
            <v>-436.3</v>
          </cell>
        </row>
        <row r="4744">
          <cell r="EI4744">
            <v>343.72753999999998</v>
          </cell>
          <cell r="EJ4744">
            <v>-440.6</v>
          </cell>
        </row>
        <row r="4745">
          <cell r="EI4745">
            <v>344.04129999999998</v>
          </cell>
          <cell r="EJ4745">
            <v>-438.2</v>
          </cell>
        </row>
        <row r="4746">
          <cell r="EI4746">
            <v>344.36750000000001</v>
          </cell>
          <cell r="EJ4746">
            <v>-439.62</v>
          </cell>
        </row>
        <row r="4747">
          <cell r="EI4747">
            <v>344.6884</v>
          </cell>
          <cell r="EJ4747">
            <v>-439.6</v>
          </cell>
        </row>
        <row r="4748">
          <cell r="EI4748">
            <v>345.00056999999998</v>
          </cell>
          <cell r="EJ4748">
            <v>-437.8</v>
          </cell>
        </row>
        <row r="4749">
          <cell r="EI4749">
            <v>345.31705999999997</v>
          </cell>
          <cell r="EJ4749">
            <v>-438.8</v>
          </cell>
        </row>
        <row r="4750">
          <cell r="EI4750">
            <v>345.62331</v>
          </cell>
          <cell r="EJ4750">
            <v>-436.4</v>
          </cell>
        </row>
        <row r="4751">
          <cell r="EI4751">
            <v>345.93351000000001</v>
          </cell>
          <cell r="EJ4751">
            <v>-437.3</v>
          </cell>
        </row>
        <row r="4752">
          <cell r="EI4752">
            <v>346.25650999999999</v>
          </cell>
          <cell r="EJ4752">
            <v>-440.1</v>
          </cell>
        </row>
        <row r="4753">
          <cell r="EI4753">
            <v>346.55655000000002</v>
          </cell>
          <cell r="EJ4753">
            <v>-434.8</v>
          </cell>
        </row>
        <row r="4754">
          <cell r="EI4754">
            <v>346.86821999999995</v>
          </cell>
          <cell r="EJ4754">
            <v>-437.6</v>
          </cell>
        </row>
        <row r="4755">
          <cell r="EI4755">
            <v>347.18074999999999</v>
          </cell>
          <cell r="EJ4755">
            <v>-437.8</v>
          </cell>
        </row>
        <row r="4756">
          <cell r="EI4756">
            <v>347.46598</v>
          </cell>
          <cell r="EJ4756">
            <v>-431.4</v>
          </cell>
        </row>
        <row r="4757">
          <cell r="EI4757">
            <v>347.76898999999997</v>
          </cell>
          <cell r="EJ4757">
            <v>-435.7</v>
          </cell>
        </row>
        <row r="4758">
          <cell r="EI4758">
            <v>348.09014000000002</v>
          </cell>
          <cell r="EJ4758">
            <v>-439.4</v>
          </cell>
        </row>
        <row r="4759">
          <cell r="EI4759">
            <v>348.40758</v>
          </cell>
          <cell r="EJ4759">
            <v>-438.6</v>
          </cell>
        </row>
        <row r="4760">
          <cell r="EI4760">
            <v>348.70701000000003</v>
          </cell>
          <cell r="EJ4760">
            <v>-434.9</v>
          </cell>
        </row>
        <row r="4761">
          <cell r="EI4761">
            <v>348.96859000000001</v>
          </cell>
          <cell r="EJ4761">
            <v>-425.9</v>
          </cell>
        </row>
        <row r="4762">
          <cell r="EI4762">
            <v>349.25975</v>
          </cell>
          <cell r="EJ4762">
            <v>-433.2</v>
          </cell>
        </row>
        <row r="4763">
          <cell r="EI4763">
            <v>349.53965000000005</v>
          </cell>
          <cell r="EJ4763">
            <v>-430</v>
          </cell>
        </row>
        <row r="4764">
          <cell r="EI4764">
            <v>349.82144</v>
          </cell>
          <cell r="EJ4764">
            <v>-430.5</v>
          </cell>
        </row>
        <row r="4765">
          <cell r="EI4765">
            <v>350.10628000000003</v>
          </cell>
          <cell r="EJ4765">
            <v>-431</v>
          </cell>
        </row>
        <row r="4766">
          <cell r="EI4766">
            <v>350.40996000000001</v>
          </cell>
          <cell r="EJ4766">
            <v>-435.5</v>
          </cell>
        </row>
        <row r="4767">
          <cell r="EI4767">
            <v>350.70206000000002</v>
          </cell>
          <cell r="EJ4767">
            <v>-432.5</v>
          </cell>
        </row>
        <row r="4768">
          <cell r="EI4768">
            <v>350.99986999999999</v>
          </cell>
          <cell r="EJ4768">
            <v>-433.9</v>
          </cell>
        </row>
        <row r="4769">
          <cell r="EI4769">
            <v>351.29985999999997</v>
          </cell>
          <cell r="EJ4769">
            <v>-434.3</v>
          </cell>
        </row>
        <row r="4770">
          <cell r="EI4770">
            <v>351.59952000000004</v>
          </cell>
          <cell r="EJ4770">
            <v>-434.2</v>
          </cell>
        </row>
        <row r="4771">
          <cell r="EI4771">
            <v>351.89545000000004</v>
          </cell>
          <cell r="EJ4771">
            <v>-433.3</v>
          </cell>
        </row>
        <row r="4772">
          <cell r="EI4772">
            <v>352.19539000000003</v>
          </cell>
          <cell r="EJ4772">
            <v>-434.2</v>
          </cell>
        </row>
        <row r="4773">
          <cell r="EI4773">
            <v>352.49381</v>
          </cell>
          <cell r="EJ4773">
            <v>-434.9</v>
          </cell>
        </row>
        <row r="4774">
          <cell r="EI4774">
            <v>352.79419000000001</v>
          </cell>
          <cell r="EJ4774">
            <v>-432.8</v>
          </cell>
        </row>
        <row r="4775">
          <cell r="EI4775">
            <v>353.09035</v>
          </cell>
          <cell r="EJ4775">
            <v>-432.6</v>
          </cell>
        </row>
        <row r="4776">
          <cell r="EI4776">
            <v>353.37864000000002</v>
          </cell>
          <cell r="EJ4776">
            <v>-431.4</v>
          </cell>
        </row>
        <row r="4777">
          <cell r="EI4777">
            <v>353.66996</v>
          </cell>
          <cell r="EJ4777">
            <v>-434.7</v>
          </cell>
        </row>
        <row r="4778">
          <cell r="EI4778">
            <v>353.95772999999997</v>
          </cell>
          <cell r="EJ4778">
            <v>-432.3</v>
          </cell>
        </row>
        <row r="4779">
          <cell r="EI4779">
            <v>354.27159</v>
          </cell>
          <cell r="EJ4779">
            <v>-436</v>
          </cell>
        </row>
        <row r="4780">
          <cell r="EI4780">
            <v>354.60007000000002</v>
          </cell>
          <cell r="EJ4780">
            <v>-438.6</v>
          </cell>
        </row>
        <row r="4781">
          <cell r="EI4781">
            <v>354.93484000000001</v>
          </cell>
          <cell r="EJ4781">
            <v>-439.9</v>
          </cell>
        </row>
        <row r="4782">
          <cell r="EI4782">
            <v>355.27413000000001</v>
          </cell>
          <cell r="EJ4782">
            <v>-441.2</v>
          </cell>
        </row>
        <row r="4783">
          <cell r="EI4783">
            <v>355.60939000000002</v>
          </cell>
          <cell r="EJ4783">
            <v>-440.4</v>
          </cell>
        </row>
        <row r="4784">
          <cell r="EI4784">
            <v>355.94380000000001</v>
          </cell>
          <cell r="EJ4784">
            <v>-440.4</v>
          </cell>
        </row>
        <row r="4785">
          <cell r="EI4785">
            <v>356.2681</v>
          </cell>
          <cell r="EJ4785">
            <v>-438.3</v>
          </cell>
        </row>
        <row r="4786">
          <cell r="EI4786">
            <v>356.59415000000001</v>
          </cell>
          <cell r="EJ4786">
            <v>-438.6</v>
          </cell>
        </row>
        <row r="4787">
          <cell r="EI4787">
            <v>356.92703</v>
          </cell>
          <cell r="EJ4787">
            <v>-439.9</v>
          </cell>
        </row>
        <row r="4788">
          <cell r="EI4788">
            <v>357.25857000000002</v>
          </cell>
          <cell r="EJ4788">
            <v>-439.5</v>
          </cell>
        </row>
        <row r="4789">
          <cell r="EI4789">
            <v>357.59755999999999</v>
          </cell>
          <cell r="EJ4789">
            <v>-441</v>
          </cell>
        </row>
        <row r="4790">
          <cell r="EI4790">
            <v>357.93516</v>
          </cell>
          <cell r="EJ4790">
            <v>-441.3</v>
          </cell>
        </row>
        <row r="4791">
          <cell r="EI4791">
            <v>358.28219000000001</v>
          </cell>
          <cell r="EJ4791">
            <v>-440.2</v>
          </cell>
        </row>
        <row r="4792">
          <cell r="EI4792">
            <v>358.61392999999998</v>
          </cell>
          <cell r="EJ4792">
            <v>-437.9</v>
          </cell>
        </row>
        <row r="4793">
          <cell r="EI4793">
            <v>358.94726000000003</v>
          </cell>
          <cell r="EJ4793">
            <v>-438.6</v>
          </cell>
        </row>
        <row r="4794">
          <cell r="EI4794">
            <v>359.28122999999999</v>
          </cell>
          <cell r="EJ4794">
            <v>-439.7</v>
          </cell>
        </row>
        <row r="4795">
          <cell r="EI4795">
            <v>359.59897999999998</v>
          </cell>
          <cell r="EJ4795">
            <v>-434.5</v>
          </cell>
        </row>
        <row r="4796">
          <cell r="EI4796">
            <v>359.93086</v>
          </cell>
          <cell r="EJ4796">
            <v>-439.2</v>
          </cell>
        </row>
        <row r="4797">
          <cell r="EI4797">
            <v>360.24846000000002</v>
          </cell>
          <cell r="EJ4797">
            <v>-434.6</v>
          </cell>
        </row>
        <row r="4798">
          <cell r="EI4798">
            <v>360.58461999999997</v>
          </cell>
          <cell r="EJ4798">
            <v>-440.1</v>
          </cell>
        </row>
        <row r="4799">
          <cell r="EI4799">
            <v>360.89209000000005</v>
          </cell>
          <cell r="EJ4799">
            <v>-433.8</v>
          </cell>
        </row>
        <row r="4800">
          <cell r="EI4800">
            <v>361.22267999999997</v>
          </cell>
          <cell r="EJ4800">
            <v>-438.1</v>
          </cell>
        </row>
        <row r="4801">
          <cell r="EI4801">
            <v>361.53404999999998</v>
          </cell>
          <cell r="EJ4801">
            <v>-435.1</v>
          </cell>
        </row>
        <row r="4802">
          <cell r="EI4802">
            <v>361.83501000000001</v>
          </cell>
          <cell r="EJ4802">
            <v>-432.1</v>
          </cell>
        </row>
        <row r="4803">
          <cell r="EI4803">
            <v>362.15</v>
          </cell>
          <cell r="EJ4803">
            <v>-433.4</v>
          </cell>
        </row>
        <row r="4804">
          <cell r="EI4804">
            <v>362.47332</v>
          </cell>
          <cell r="EJ4804">
            <v>-437.4</v>
          </cell>
        </row>
        <row r="4805">
          <cell r="EI4805">
            <v>362.76554999999996</v>
          </cell>
          <cell r="EJ4805">
            <v>-430.2</v>
          </cell>
        </row>
        <row r="4806">
          <cell r="EI4806">
            <v>363.06018</v>
          </cell>
          <cell r="EJ4806">
            <v>-424.2</v>
          </cell>
        </row>
        <row r="4807">
          <cell r="EI4807">
            <v>363.35442999999998</v>
          </cell>
          <cell r="EJ4807">
            <v>-430.5</v>
          </cell>
        </row>
        <row r="4808">
          <cell r="EI4808">
            <v>363.66028</v>
          </cell>
          <cell r="EJ4808">
            <v>-433.2</v>
          </cell>
        </row>
        <row r="4809">
          <cell r="EI4809">
            <v>363.95805999999999</v>
          </cell>
          <cell r="EJ4809">
            <v>-431.1</v>
          </cell>
        </row>
        <row r="4810">
          <cell r="EI4810">
            <v>364.26362999999998</v>
          </cell>
          <cell r="EJ4810">
            <v>-432.7</v>
          </cell>
        </row>
        <row r="4811">
          <cell r="EI4811">
            <v>364.59214000000003</v>
          </cell>
          <cell r="EJ4811">
            <v>-436.94</v>
          </cell>
        </row>
        <row r="4812">
          <cell r="EI4812">
            <v>364.91942</v>
          </cell>
          <cell r="EJ4812">
            <v>-437.3</v>
          </cell>
        </row>
        <row r="4813">
          <cell r="EI4813">
            <v>365.22397999999998</v>
          </cell>
          <cell r="EJ4813">
            <v>-432.3</v>
          </cell>
        </row>
        <row r="4814">
          <cell r="EI4814">
            <v>365.52590999999995</v>
          </cell>
          <cell r="EJ4814">
            <v>-431.55</v>
          </cell>
        </row>
        <row r="4815">
          <cell r="EI4815">
            <v>365.83643000000001</v>
          </cell>
          <cell r="EJ4815">
            <v>-433.7</v>
          </cell>
        </row>
        <row r="4816">
          <cell r="EI4816">
            <v>366.14695</v>
          </cell>
          <cell r="EJ4816">
            <v>-433.6</v>
          </cell>
        </row>
        <row r="4817">
          <cell r="EI4817">
            <v>366.45573999999999</v>
          </cell>
          <cell r="EJ4817">
            <v>-433.1</v>
          </cell>
        </row>
        <row r="4818">
          <cell r="EI4818">
            <v>366.77397999999999</v>
          </cell>
          <cell r="EJ4818">
            <v>-435.2</v>
          </cell>
        </row>
        <row r="4819">
          <cell r="EI4819">
            <v>367.08449999999999</v>
          </cell>
          <cell r="EJ4819">
            <v>-433.4</v>
          </cell>
        </row>
        <row r="4820">
          <cell r="EI4820">
            <v>367.38799999999998</v>
          </cell>
          <cell r="EJ4820">
            <v>-431.5</v>
          </cell>
        </row>
        <row r="4821">
          <cell r="EI4821">
            <v>367.68801999999999</v>
          </cell>
          <cell r="EJ4821">
            <v>-428.8</v>
          </cell>
        </row>
        <row r="4822">
          <cell r="EI4822">
            <v>367.99270000000001</v>
          </cell>
          <cell r="EJ4822">
            <v>-432.8</v>
          </cell>
        </row>
        <row r="4823">
          <cell r="EI4823">
            <v>368.30331999999999</v>
          </cell>
          <cell r="EJ4823">
            <v>-434.4</v>
          </cell>
        </row>
        <row r="4824">
          <cell r="EI4824">
            <v>368.64</v>
          </cell>
          <cell r="EJ4824">
            <v>-438.4</v>
          </cell>
        </row>
        <row r="4825">
          <cell r="EI4825">
            <v>368.96310999999997</v>
          </cell>
          <cell r="EJ4825">
            <v>-435.6</v>
          </cell>
        </row>
        <row r="4826">
          <cell r="EI4826">
            <v>369.27519000000001</v>
          </cell>
          <cell r="EJ4826">
            <v>-433.1</v>
          </cell>
        </row>
        <row r="4827">
          <cell r="EI4827">
            <v>369.58618999999999</v>
          </cell>
          <cell r="EJ4827">
            <v>-432.9</v>
          </cell>
        </row>
        <row r="4828">
          <cell r="EI4828">
            <v>369.88112000000001</v>
          </cell>
          <cell r="EJ4828">
            <v>-429.3</v>
          </cell>
        </row>
        <row r="4829">
          <cell r="EI4829">
            <v>370.18396000000001</v>
          </cell>
          <cell r="EJ4829">
            <v>-431</v>
          </cell>
        </row>
        <row r="4830">
          <cell r="EI4830">
            <v>370.48777000000001</v>
          </cell>
          <cell r="EJ4830">
            <v>-431.1</v>
          </cell>
        </row>
        <row r="4831">
          <cell r="EI4831">
            <v>370.76808</v>
          </cell>
          <cell r="EJ4831">
            <v>-425.7</v>
          </cell>
        </row>
        <row r="4832">
          <cell r="EI4832">
            <v>371.05677000000003</v>
          </cell>
          <cell r="EJ4832">
            <v>-427.7</v>
          </cell>
        </row>
        <row r="4833">
          <cell r="EI4833">
            <v>371.34546</v>
          </cell>
          <cell r="EJ4833">
            <v>-427.5</v>
          </cell>
        </row>
        <row r="4834">
          <cell r="EI4834">
            <v>371.63276999999999</v>
          </cell>
          <cell r="EJ4834">
            <v>-427.1</v>
          </cell>
        </row>
        <row r="4835">
          <cell r="EI4835">
            <v>371.92147</v>
          </cell>
          <cell r="EJ4835">
            <v>-427.4</v>
          </cell>
        </row>
        <row r="4836">
          <cell r="EI4836">
            <v>372.20203000000004</v>
          </cell>
          <cell r="EJ4836">
            <v>-425.4</v>
          </cell>
        </row>
        <row r="4837">
          <cell r="EI4837">
            <v>372.47190000000001</v>
          </cell>
          <cell r="EJ4837">
            <v>-422.9</v>
          </cell>
        </row>
        <row r="4838">
          <cell r="EI4838">
            <v>372.72540999999995</v>
          </cell>
          <cell r="EJ4838">
            <v>-418.4</v>
          </cell>
        </row>
        <row r="4839">
          <cell r="EI4839">
            <v>372.98905999999999</v>
          </cell>
          <cell r="EJ4839">
            <v>-421.2</v>
          </cell>
        </row>
        <row r="4840">
          <cell r="EI4840">
            <v>373.26623000000001</v>
          </cell>
          <cell r="EJ4840">
            <v>-424.1</v>
          </cell>
        </row>
        <row r="4841">
          <cell r="EI4841">
            <v>373.55058000000002</v>
          </cell>
          <cell r="EJ4841">
            <v>-425.7</v>
          </cell>
        </row>
        <row r="4842">
          <cell r="EI4842">
            <v>373.84453000000002</v>
          </cell>
          <cell r="EJ4842">
            <v>-427.7</v>
          </cell>
        </row>
        <row r="4843">
          <cell r="EI4843">
            <v>374.15080999999998</v>
          </cell>
          <cell r="EJ4843">
            <v>-430</v>
          </cell>
        </row>
        <row r="4844">
          <cell r="EI4844">
            <v>374.48942999999997</v>
          </cell>
          <cell r="EJ4844">
            <v>-436.6</v>
          </cell>
        </row>
        <row r="4845">
          <cell r="EI4845">
            <v>374.82521000000003</v>
          </cell>
          <cell r="EJ4845">
            <v>-435.7</v>
          </cell>
        </row>
        <row r="4846">
          <cell r="EI4846">
            <v>375.15825000000001</v>
          </cell>
          <cell r="EJ4846">
            <v>-435</v>
          </cell>
        </row>
        <row r="4847">
          <cell r="EI4847">
            <v>375.48626000000002</v>
          </cell>
          <cell r="EJ4847">
            <v>-433.8</v>
          </cell>
        </row>
        <row r="4848">
          <cell r="EI4848">
            <v>375.80938000000003</v>
          </cell>
          <cell r="EJ4848">
            <v>-432.7</v>
          </cell>
        </row>
        <row r="4849">
          <cell r="EI4849">
            <v>376.13246000000004</v>
          </cell>
          <cell r="EJ4849">
            <v>-432.5</v>
          </cell>
        </row>
        <row r="4850">
          <cell r="EI4850">
            <v>376.45009000000005</v>
          </cell>
          <cell r="EJ4850">
            <v>-431.3</v>
          </cell>
        </row>
        <row r="4851">
          <cell r="EI4851">
            <v>376.75347999999997</v>
          </cell>
          <cell r="EJ4851">
            <v>-428</v>
          </cell>
        </row>
        <row r="4852">
          <cell r="EI4852">
            <v>377.06246999999996</v>
          </cell>
          <cell r="EJ4852">
            <v>-429.3</v>
          </cell>
        </row>
        <row r="4853">
          <cell r="EI4853">
            <v>377.36432000000002</v>
          </cell>
          <cell r="EJ4853">
            <v>-428.1</v>
          </cell>
        </row>
        <row r="4854">
          <cell r="EI4854">
            <v>377.67035999999996</v>
          </cell>
          <cell r="EJ4854">
            <v>-428.4</v>
          </cell>
        </row>
        <row r="4855">
          <cell r="EI4855">
            <v>377.96499</v>
          </cell>
          <cell r="EJ4855">
            <v>-426.6</v>
          </cell>
        </row>
        <row r="4856">
          <cell r="EI4856">
            <v>378.28287</v>
          </cell>
          <cell r="EJ4856">
            <v>-430.6</v>
          </cell>
        </row>
        <row r="4857">
          <cell r="EI4857">
            <v>378.58841999999999</v>
          </cell>
          <cell r="EJ4857">
            <v>-427.6</v>
          </cell>
        </row>
        <row r="4858">
          <cell r="EI4858">
            <v>378.88276000000002</v>
          </cell>
          <cell r="EJ4858">
            <v>-425.1</v>
          </cell>
        </row>
        <row r="4859">
          <cell r="EI4859">
            <v>379.17448999999999</v>
          </cell>
          <cell r="EJ4859">
            <v>-424.4</v>
          </cell>
        </row>
        <row r="4860">
          <cell r="EI4860">
            <v>379.46522999999996</v>
          </cell>
          <cell r="EJ4860">
            <v>-424.1</v>
          </cell>
        </row>
        <row r="4861">
          <cell r="EI4861">
            <v>379.74829999999997</v>
          </cell>
          <cell r="EJ4861">
            <v>-422.2</v>
          </cell>
        </row>
        <row r="4862">
          <cell r="EI4862">
            <v>380.01862</v>
          </cell>
          <cell r="EJ4862">
            <v>-419</v>
          </cell>
        </row>
        <row r="4863">
          <cell r="EI4863">
            <v>380.29068000000001</v>
          </cell>
          <cell r="EJ4863">
            <v>-419.4</v>
          </cell>
        </row>
        <row r="4864">
          <cell r="EI4864">
            <v>380.57130999999998</v>
          </cell>
          <cell r="EJ4864">
            <v>-421.3</v>
          </cell>
        </row>
        <row r="4865">
          <cell r="EI4865">
            <v>380.84611000000001</v>
          </cell>
          <cell r="EJ4865">
            <v>-419.7</v>
          </cell>
        </row>
        <row r="4866">
          <cell r="EI4866">
            <v>381.11827</v>
          </cell>
          <cell r="EJ4866">
            <v>-419.1</v>
          </cell>
        </row>
        <row r="4867">
          <cell r="EI4867">
            <v>381.37965000000003</v>
          </cell>
          <cell r="EJ4867">
            <v>-416.1</v>
          </cell>
        </row>
        <row r="4868">
          <cell r="EI4868">
            <v>381.64446999999996</v>
          </cell>
          <cell r="EJ4868">
            <v>-417.2</v>
          </cell>
        </row>
        <row r="4869">
          <cell r="EI4869">
            <v>381.91184000000004</v>
          </cell>
          <cell r="EJ4869">
            <v>-412.1</v>
          </cell>
        </row>
        <row r="4870">
          <cell r="EI4870">
            <v>382.17764</v>
          </cell>
          <cell r="EJ4870">
            <v>-416.7</v>
          </cell>
        </row>
        <row r="4871">
          <cell r="EI4871">
            <v>382.46827000000002</v>
          </cell>
          <cell r="EJ4871">
            <v>-420.6</v>
          </cell>
        </row>
        <row r="4872">
          <cell r="EI4872">
            <v>382.75355999999999</v>
          </cell>
          <cell r="EJ4872">
            <v>-421.2</v>
          </cell>
        </row>
        <row r="4873">
          <cell r="EI4873">
            <v>383.03568000000001</v>
          </cell>
          <cell r="EJ4873">
            <v>-420.3</v>
          </cell>
        </row>
        <row r="4874">
          <cell r="EI4874">
            <v>383.34156000000002</v>
          </cell>
          <cell r="EJ4874">
            <v>-425.7</v>
          </cell>
        </row>
        <row r="4875">
          <cell r="EI4875">
            <v>383.64456000000001</v>
          </cell>
          <cell r="EJ4875">
            <v>-425.2</v>
          </cell>
        </row>
        <row r="4876">
          <cell r="EI4876">
            <v>383.95552000000004</v>
          </cell>
          <cell r="EJ4876">
            <v>-426.4</v>
          </cell>
        </row>
        <row r="4877">
          <cell r="EI4877">
            <v>384.25574999999998</v>
          </cell>
          <cell r="EJ4877">
            <v>-423.9</v>
          </cell>
        </row>
        <row r="4878">
          <cell r="EI4878">
            <v>384.54945000000004</v>
          </cell>
          <cell r="EJ4878">
            <v>-422.4</v>
          </cell>
        </row>
        <row r="4879">
          <cell r="EI4879">
            <v>384.83850999999999</v>
          </cell>
          <cell r="EJ4879">
            <v>-421.3</v>
          </cell>
        </row>
        <row r="4880">
          <cell r="EI4880">
            <v>385.10730000000001</v>
          </cell>
          <cell r="EJ4880">
            <v>-416.4</v>
          </cell>
        </row>
        <row r="4881">
          <cell r="EI4881">
            <v>385.38915000000003</v>
          </cell>
          <cell r="EJ4881">
            <v>-419.6</v>
          </cell>
        </row>
        <row r="4882">
          <cell r="EI4882">
            <v>385.67323999999996</v>
          </cell>
          <cell r="EJ4882">
            <v>-420</v>
          </cell>
        </row>
        <row r="4883">
          <cell r="EI4883">
            <v>385.94292999999999</v>
          </cell>
          <cell r="EJ4883">
            <v>-416.3</v>
          </cell>
        </row>
        <row r="4884">
          <cell r="EI4884">
            <v>386.20703000000003</v>
          </cell>
          <cell r="EJ4884">
            <v>-416.4</v>
          </cell>
        </row>
        <row r="4885">
          <cell r="EI4885">
            <v>386.46909999999997</v>
          </cell>
          <cell r="EJ4885">
            <v>-410.2</v>
          </cell>
        </row>
        <row r="4886">
          <cell r="EI4886">
            <v>386.71631000000002</v>
          </cell>
          <cell r="EJ4886">
            <v>-406.5</v>
          </cell>
        </row>
        <row r="4887">
          <cell r="EI4887">
            <v>386.97683000000001</v>
          </cell>
          <cell r="EJ4887">
            <v>-413.9</v>
          </cell>
        </row>
        <row r="4888">
          <cell r="EI4888">
            <v>387.25277</v>
          </cell>
          <cell r="EJ4888">
            <v>-418.09</v>
          </cell>
        </row>
        <row r="4889">
          <cell r="EI4889">
            <v>387.53707000000003</v>
          </cell>
          <cell r="EJ4889">
            <v>-419.3</v>
          </cell>
        </row>
        <row r="4890">
          <cell r="EI4890">
            <v>387.83931000000001</v>
          </cell>
          <cell r="EJ4890">
            <v>-423.1</v>
          </cell>
        </row>
        <row r="4891">
          <cell r="EI4891">
            <v>388.14373000000001</v>
          </cell>
          <cell r="EJ4891">
            <v>-423.4</v>
          </cell>
        </row>
        <row r="4892">
          <cell r="EI4892">
            <v>388.46701999999999</v>
          </cell>
          <cell r="EJ4892">
            <v>-427.3</v>
          </cell>
        </row>
        <row r="4893">
          <cell r="EI4893">
            <v>388.78816999999998</v>
          </cell>
          <cell r="EJ4893">
            <v>-426.7</v>
          </cell>
        </row>
        <row r="4894">
          <cell r="EI4894">
            <v>389.13731999999999</v>
          </cell>
          <cell r="EJ4894">
            <v>-432</v>
          </cell>
        </row>
        <row r="4895">
          <cell r="EI4895">
            <v>389.48058000000003</v>
          </cell>
          <cell r="EJ4895">
            <v>-430.9</v>
          </cell>
        </row>
        <row r="4896">
          <cell r="EI4896">
            <v>389.80490000000003</v>
          </cell>
          <cell r="EJ4896">
            <v>-427</v>
          </cell>
        </row>
        <row r="4897">
          <cell r="EI4897">
            <v>390.13514000000004</v>
          </cell>
          <cell r="EJ4897">
            <v>-428.3</v>
          </cell>
        </row>
        <row r="4898">
          <cell r="EI4898">
            <v>390.44783000000001</v>
          </cell>
          <cell r="EJ4898">
            <v>-424.7</v>
          </cell>
        </row>
        <row r="4899">
          <cell r="EI4899">
            <v>390.74296000000004</v>
          </cell>
          <cell r="EJ4899">
            <v>-420.8</v>
          </cell>
        </row>
        <row r="4900">
          <cell r="EI4900">
            <v>391.04025000000001</v>
          </cell>
          <cell r="EJ4900">
            <v>-421.3</v>
          </cell>
        </row>
        <row r="4901">
          <cell r="EI4901">
            <v>391.34517999999997</v>
          </cell>
          <cell r="EJ4901">
            <v>-422.9</v>
          </cell>
        </row>
        <row r="4902">
          <cell r="EI4902">
            <v>391.64400000000001</v>
          </cell>
          <cell r="EJ4902">
            <v>-421.5</v>
          </cell>
        </row>
        <row r="4903">
          <cell r="EI4903">
            <v>391.94238000000001</v>
          </cell>
          <cell r="EJ4903">
            <v>-421.4</v>
          </cell>
        </row>
        <row r="4904">
          <cell r="EI4904">
            <v>392.23136</v>
          </cell>
          <cell r="EJ4904">
            <v>-419.3</v>
          </cell>
        </row>
        <row r="4905">
          <cell r="EI4905">
            <v>392.51484999999997</v>
          </cell>
          <cell r="EJ4905">
            <v>-418.1</v>
          </cell>
        </row>
        <row r="4906">
          <cell r="EI4906">
            <v>392.7903</v>
          </cell>
          <cell r="EJ4906">
            <v>-416.1</v>
          </cell>
        </row>
        <row r="4907">
          <cell r="EI4907">
            <v>393.05746000000005</v>
          </cell>
          <cell r="EJ4907">
            <v>-414.2</v>
          </cell>
        </row>
        <row r="4908">
          <cell r="EI4908">
            <v>393.32465000000002</v>
          </cell>
          <cell r="EJ4908">
            <v>-414.3</v>
          </cell>
        </row>
        <row r="4909">
          <cell r="EI4909">
            <v>393.58021000000002</v>
          </cell>
          <cell r="EJ4909">
            <v>-411.2</v>
          </cell>
        </row>
        <row r="4910">
          <cell r="EI4910">
            <v>393.83196000000004</v>
          </cell>
          <cell r="EJ4910">
            <v>-410.3</v>
          </cell>
        </row>
        <row r="4911">
          <cell r="EI4911">
            <v>394.07903999999996</v>
          </cell>
          <cell r="EJ4911">
            <v>-409</v>
          </cell>
        </row>
        <row r="4912">
          <cell r="EI4912">
            <v>394.32765999999998</v>
          </cell>
          <cell r="EJ4912">
            <v>-409.5</v>
          </cell>
        </row>
        <row r="4913">
          <cell r="EI4913">
            <v>394.56804999999997</v>
          </cell>
          <cell r="EJ4913">
            <v>-407</v>
          </cell>
        </row>
        <row r="4914">
          <cell r="EI4914">
            <v>394.81491</v>
          </cell>
          <cell r="EJ4914">
            <v>-409</v>
          </cell>
        </row>
        <row r="4915">
          <cell r="EI4915">
            <v>395.05748</v>
          </cell>
          <cell r="EJ4915">
            <v>-407.9</v>
          </cell>
        </row>
        <row r="4916">
          <cell r="EI4916">
            <v>395.28086999999999</v>
          </cell>
          <cell r="EJ4916">
            <v>-402.1</v>
          </cell>
        </row>
        <row r="4917">
          <cell r="EI4917">
            <v>395.50145000000003</v>
          </cell>
          <cell r="EJ4917">
            <v>-401.3</v>
          </cell>
        </row>
        <row r="4918">
          <cell r="EI4918">
            <v>395.73709000000002</v>
          </cell>
          <cell r="EJ4918">
            <v>-405.9</v>
          </cell>
        </row>
        <row r="4919">
          <cell r="EI4919">
            <v>395.96523999999999</v>
          </cell>
          <cell r="EJ4919">
            <v>-403.6</v>
          </cell>
        </row>
        <row r="4920">
          <cell r="EI4920">
            <v>396.19207</v>
          </cell>
          <cell r="EJ4920">
            <v>-403.2</v>
          </cell>
        </row>
        <row r="4921">
          <cell r="EI4921">
            <v>396.41346999999996</v>
          </cell>
          <cell r="EJ4921">
            <v>-401.6</v>
          </cell>
        </row>
        <row r="4922">
          <cell r="EI4922">
            <v>396.63466999999997</v>
          </cell>
          <cell r="EJ4922">
            <v>-401.6</v>
          </cell>
        </row>
        <row r="4923">
          <cell r="EI4923">
            <v>396.84589</v>
          </cell>
          <cell r="EJ4923">
            <v>-398.5</v>
          </cell>
        </row>
        <row r="4924">
          <cell r="EI4924">
            <v>397.05804999999998</v>
          </cell>
          <cell r="EJ4924">
            <v>-398.9</v>
          </cell>
        </row>
        <row r="4925">
          <cell r="EI4925">
            <v>397.26719000000003</v>
          </cell>
          <cell r="EJ4925">
            <v>-397.8</v>
          </cell>
        </row>
        <row r="4926">
          <cell r="EI4926">
            <v>397.47654999999997</v>
          </cell>
          <cell r="EJ4926">
            <v>-398.1</v>
          </cell>
        </row>
        <row r="4927">
          <cell r="EI4927">
            <v>397.67654999999996</v>
          </cell>
          <cell r="EJ4927">
            <v>-394.7</v>
          </cell>
        </row>
        <row r="4928">
          <cell r="EI4928">
            <v>397.88506000000001</v>
          </cell>
          <cell r="EJ4928">
            <v>-397.8</v>
          </cell>
        </row>
        <row r="4929">
          <cell r="EI4929">
            <v>398.09500000000003</v>
          </cell>
          <cell r="EJ4929">
            <v>-398</v>
          </cell>
        </row>
        <row r="4930">
          <cell r="EI4930">
            <v>398.31900000000002</v>
          </cell>
          <cell r="EJ4930">
            <v>-402.5</v>
          </cell>
        </row>
        <row r="4931">
          <cell r="EI4931">
            <v>398.53699999999998</v>
          </cell>
          <cell r="EJ4931">
            <v>-400.4</v>
          </cell>
        </row>
        <row r="4932">
          <cell r="EI4932">
            <v>398.73500000000001</v>
          </cell>
          <cell r="EJ4932">
            <v>-394.2</v>
          </cell>
        </row>
        <row r="4933">
          <cell r="EI4933">
            <v>398.935</v>
          </cell>
          <cell r="EJ4933">
            <v>-395</v>
          </cell>
        </row>
        <row r="4934">
          <cell r="EI4934">
            <v>399.13099999999997</v>
          </cell>
          <cell r="EJ4934">
            <v>-393.4</v>
          </cell>
        </row>
        <row r="4935">
          <cell r="EI4935">
            <v>399.34</v>
          </cell>
          <cell r="EJ4935">
            <v>-397.8</v>
          </cell>
        </row>
        <row r="4936">
          <cell r="EI4936">
            <v>399.54300000000001</v>
          </cell>
          <cell r="EJ4936">
            <v>-395.6</v>
          </cell>
        </row>
        <row r="4937">
          <cell r="EI4937">
            <v>399.74599999999998</v>
          </cell>
          <cell r="EJ4937">
            <v>-395.2</v>
          </cell>
        </row>
        <row r="4938">
          <cell r="EI4938">
            <v>399.94600000000003</v>
          </cell>
          <cell r="EJ4938">
            <v>-394.6</v>
          </cell>
        </row>
        <row r="4939">
          <cell r="EI4939">
            <v>400.14299999999997</v>
          </cell>
          <cell r="EJ4939">
            <v>-393.5</v>
          </cell>
        </row>
        <row r="4940">
          <cell r="EI4940">
            <v>400.33199999999999</v>
          </cell>
          <cell r="EJ4940">
            <v>-390.8</v>
          </cell>
        </row>
        <row r="4941">
          <cell r="EI4941">
            <v>400.51400000000001</v>
          </cell>
          <cell r="EJ4941">
            <v>-388.2</v>
          </cell>
        </row>
        <row r="4942">
          <cell r="EI4942">
            <v>400.70400000000001</v>
          </cell>
          <cell r="EJ4942">
            <v>-391</v>
          </cell>
        </row>
        <row r="4943">
          <cell r="EI4943">
            <v>400.90100000000001</v>
          </cell>
          <cell r="EJ4943">
            <v>-393</v>
          </cell>
        </row>
        <row r="4944">
          <cell r="EI4944">
            <v>401.09399999999999</v>
          </cell>
          <cell r="EJ4944">
            <v>-392.2</v>
          </cell>
        </row>
        <row r="4945">
          <cell r="EI4945">
            <v>401.27600000000001</v>
          </cell>
          <cell r="EJ4945">
            <v>-387.4</v>
          </cell>
        </row>
        <row r="4946">
          <cell r="EI4946">
            <v>401.46</v>
          </cell>
          <cell r="EJ4946">
            <v>-388.4</v>
          </cell>
        </row>
        <row r="4947">
          <cell r="EI4947">
            <v>401.64400000000001</v>
          </cell>
          <cell r="EJ4947">
            <v>-388.4</v>
          </cell>
        </row>
        <row r="4948">
          <cell r="EI4948">
            <v>401.83</v>
          </cell>
          <cell r="EJ4948">
            <v>-388.8</v>
          </cell>
        </row>
        <row r="4949">
          <cell r="EI4949">
            <v>402.01499999999999</v>
          </cell>
          <cell r="EJ4949">
            <v>-388.8</v>
          </cell>
        </row>
        <row r="4950">
          <cell r="EI4950">
            <v>402.19200000000001</v>
          </cell>
          <cell r="EJ4950">
            <v>-385.2</v>
          </cell>
        </row>
        <row r="4951">
          <cell r="EI4951">
            <v>402.38</v>
          </cell>
          <cell r="EJ4951">
            <v>-389.4</v>
          </cell>
        </row>
        <row r="4952">
          <cell r="EI4952">
            <v>402.56299999999999</v>
          </cell>
          <cell r="EJ4952">
            <v>-387.6</v>
          </cell>
        </row>
        <row r="4953">
          <cell r="EI4953">
            <v>402.74099999999999</v>
          </cell>
          <cell r="EJ4953">
            <v>-385.5</v>
          </cell>
        </row>
        <row r="4954">
          <cell r="EI4954">
            <v>402.91699999999997</v>
          </cell>
          <cell r="EJ4954">
            <v>-385.1</v>
          </cell>
        </row>
        <row r="4955">
          <cell r="EI4955">
            <v>403.08800000000002</v>
          </cell>
          <cell r="EJ4955">
            <v>-382.6</v>
          </cell>
        </row>
        <row r="4956">
          <cell r="EI4956">
            <v>403.267</v>
          </cell>
          <cell r="EJ4956">
            <v>-385.6</v>
          </cell>
        </row>
        <row r="4957">
          <cell r="EI4957">
            <v>403.44400000000002</v>
          </cell>
          <cell r="EJ4957">
            <v>-384.7</v>
          </cell>
        </row>
        <row r="4958">
          <cell r="EI4958">
            <v>403.62400000000002</v>
          </cell>
          <cell r="EJ4958">
            <v>-386.3</v>
          </cell>
        </row>
        <row r="4959">
          <cell r="EI4959">
            <v>403.803</v>
          </cell>
          <cell r="EJ4959">
            <v>-385.1</v>
          </cell>
        </row>
        <row r="4960">
          <cell r="EI4960">
            <v>403.98399999999998</v>
          </cell>
          <cell r="EJ4960">
            <v>-386.9</v>
          </cell>
        </row>
        <row r="4961">
          <cell r="EI4961">
            <v>404.17099999999999</v>
          </cell>
          <cell r="EJ4961">
            <v>-388.5</v>
          </cell>
        </row>
        <row r="4962">
          <cell r="EI4962">
            <v>404.34800000000001</v>
          </cell>
          <cell r="EJ4962">
            <v>-383.8</v>
          </cell>
        </row>
        <row r="4963">
          <cell r="EI4963">
            <v>404.529</v>
          </cell>
          <cell r="EJ4963">
            <v>-385.7</v>
          </cell>
        </row>
        <row r="4964">
          <cell r="EI4964">
            <v>404.714</v>
          </cell>
          <cell r="EJ4964">
            <v>-387</v>
          </cell>
        </row>
        <row r="4965">
          <cell r="EI4965">
            <v>404.9</v>
          </cell>
          <cell r="EJ4965">
            <v>-387.6</v>
          </cell>
        </row>
        <row r="4966">
          <cell r="EI4966">
            <v>405.08</v>
          </cell>
          <cell r="EJ4966">
            <v>-384.9</v>
          </cell>
        </row>
        <row r="4967">
          <cell r="EI4967">
            <v>405.26400000000001</v>
          </cell>
          <cell r="EJ4967">
            <v>-388.9</v>
          </cell>
        </row>
        <row r="4968">
          <cell r="EI4968">
            <v>405.44099999999997</v>
          </cell>
          <cell r="EJ4968">
            <v>-383.7</v>
          </cell>
        </row>
        <row r="4969">
          <cell r="EI4969">
            <v>405.61700000000002</v>
          </cell>
          <cell r="EJ4969">
            <v>-383.2</v>
          </cell>
        </row>
        <row r="4970">
          <cell r="EI4970">
            <v>405.79</v>
          </cell>
          <cell r="EJ4970">
            <v>-382.2</v>
          </cell>
        </row>
        <row r="4971">
          <cell r="EI4971">
            <v>405.96199999999999</v>
          </cell>
          <cell r="EJ4971">
            <v>-381.8</v>
          </cell>
        </row>
        <row r="4972">
          <cell r="EI4972">
            <v>406.142</v>
          </cell>
          <cell r="EJ4972">
            <v>-384.7</v>
          </cell>
        </row>
        <row r="4973">
          <cell r="EI4973">
            <v>406.33</v>
          </cell>
          <cell r="EJ4973">
            <v>-387.3</v>
          </cell>
        </row>
        <row r="4974">
          <cell r="EI4974">
            <v>406.50799999999998</v>
          </cell>
          <cell r="EJ4974">
            <v>-383.3</v>
          </cell>
        </row>
        <row r="4975">
          <cell r="EI4975">
            <v>406.69</v>
          </cell>
          <cell r="EJ4975">
            <v>-384.3</v>
          </cell>
        </row>
        <row r="4976">
          <cell r="EI4976">
            <v>406.86</v>
          </cell>
          <cell r="EJ4976">
            <v>-378.9</v>
          </cell>
        </row>
        <row r="4977">
          <cell r="EI4977">
            <v>407.03100000000001</v>
          </cell>
          <cell r="EJ4977">
            <v>-380.4</v>
          </cell>
        </row>
        <row r="4978">
          <cell r="EI4978">
            <v>407.21499999999997</v>
          </cell>
          <cell r="EJ4978">
            <v>-384.6</v>
          </cell>
        </row>
        <row r="4979">
          <cell r="EI4979">
            <v>407.38400000000001</v>
          </cell>
          <cell r="EJ4979">
            <v>-380.3</v>
          </cell>
        </row>
        <row r="4980">
          <cell r="EI4980">
            <v>407.56700000000001</v>
          </cell>
          <cell r="EJ4980">
            <v>-385.3</v>
          </cell>
        </row>
        <row r="4981">
          <cell r="EI4981">
            <v>407.74599999999998</v>
          </cell>
          <cell r="EJ4981">
            <v>-382.9</v>
          </cell>
        </row>
        <row r="4982">
          <cell r="EI4982">
            <v>407.92200000000003</v>
          </cell>
          <cell r="EJ4982">
            <v>-381.5</v>
          </cell>
        </row>
        <row r="4983">
          <cell r="EI4983">
            <v>408.10500000000002</v>
          </cell>
          <cell r="EJ4983">
            <v>-384.5</v>
          </cell>
        </row>
        <row r="4984">
          <cell r="EI4984">
            <v>408.29199999999997</v>
          </cell>
          <cell r="EJ4984">
            <v>-385.5</v>
          </cell>
        </row>
        <row r="4985">
          <cell r="EI4985">
            <v>408.483</v>
          </cell>
          <cell r="EJ4985">
            <v>-386.81</v>
          </cell>
        </row>
        <row r="4986">
          <cell r="EI4986">
            <v>408.66899999999998</v>
          </cell>
          <cell r="EJ4986">
            <v>-386.37</v>
          </cell>
        </row>
        <row r="4987">
          <cell r="EI4987">
            <v>408.84899999999999</v>
          </cell>
          <cell r="EJ4987">
            <v>-384.72</v>
          </cell>
        </row>
        <row r="4988">
          <cell r="EI4988">
            <v>409.02800000000002</v>
          </cell>
          <cell r="EJ4988">
            <v>-383.94</v>
          </cell>
        </row>
        <row r="4989">
          <cell r="EI4989">
            <v>409.21699999999998</v>
          </cell>
          <cell r="EJ4989">
            <v>-386.79</v>
          </cell>
        </row>
        <row r="4990">
          <cell r="EI4990">
            <v>409.40199999999999</v>
          </cell>
          <cell r="EJ4990">
            <v>-384.3</v>
          </cell>
        </row>
        <row r="4991">
          <cell r="EI4991">
            <v>409.58800000000002</v>
          </cell>
          <cell r="EJ4991">
            <v>-386.22</v>
          </cell>
        </row>
        <row r="4992">
          <cell r="EI4992">
            <v>409.78100000000001</v>
          </cell>
          <cell r="EJ4992">
            <v>-386.62</v>
          </cell>
        </row>
        <row r="4993">
          <cell r="EI4993">
            <v>409.98</v>
          </cell>
          <cell r="EJ4993">
            <v>-387.52</v>
          </cell>
        </row>
        <row r="4994">
          <cell r="EI4994">
            <v>410.17399999999998</v>
          </cell>
          <cell r="EJ4994">
            <v>-387.36</v>
          </cell>
        </row>
        <row r="4995">
          <cell r="EI4995">
            <v>410.37400000000002</v>
          </cell>
          <cell r="EJ4995">
            <v>-386.48</v>
          </cell>
        </row>
        <row r="4996">
          <cell r="EI4996">
            <v>410.577</v>
          </cell>
          <cell r="EJ4996">
            <v>-387.93</v>
          </cell>
        </row>
        <row r="4997">
          <cell r="EI4997">
            <v>410.77800000000002</v>
          </cell>
          <cell r="EJ4997">
            <v>-386.35</v>
          </cell>
        </row>
        <row r="4998">
          <cell r="EI4998">
            <v>410.98599999999999</v>
          </cell>
          <cell r="EJ4998">
            <v>-387.8</v>
          </cell>
        </row>
        <row r="4999">
          <cell r="EI4999">
            <v>411.19400000000002</v>
          </cell>
          <cell r="EJ4999">
            <v>-388.4</v>
          </cell>
        </row>
        <row r="5000">
          <cell r="EI5000">
            <v>411.40199999999999</v>
          </cell>
          <cell r="EJ5000">
            <v>-386.7</v>
          </cell>
        </row>
        <row r="5001">
          <cell r="EI5001">
            <v>411.60500000000002</v>
          </cell>
          <cell r="EJ5001">
            <v>-390.8</v>
          </cell>
        </row>
        <row r="5002">
          <cell r="EI5002">
            <v>411.81700000000001</v>
          </cell>
          <cell r="EJ5002">
            <v>-392.11</v>
          </cell>
        </row>
        <row r="5003">
          <cell r="EI5003">
            <v>412.04599999999999</v>
          </cell>
          <cell r="EJ5003">
            <v>-393.78</v>
          </cell>
        </row>
        <row r="5004">
          <cell r="EI5004">
            <v>412.27699999999999</v>
          </cell>
          <cell r="EJ5004">
            <v>-393.39</v>
          </cell>
        </row>
        <row r="5005">
          <cell r="EI5005">
            <v>412.50700000000001</v>
          </cell>
          <cell r="EJ5005">
            <v>-393.72</v>
          </cell>
        </row>
        <row r="5006">
          <cell r="EI5006">
            <v>412.73899999999998</v>
          </cell>
          <cell r="EJ5006">
            <v>-395.76</v>
          </cell>
        </row>
        <row r="5007">
          <cell r="EI5007">
            <v>412.97699999999998</v>
          </cell>
          <cell r="EJ5007">
            <v>-392.22</v>
          </cell>
        </row>
        <row r="5008">
          <cell r="EI5008">
            <v>413.19799999999998</v>
          </cell>
          <cell r="EJ5008">
            <v>-393.26</v>
          </cell>
        </row>
        <row r="5009">
          <cell r="EI5009">
            <v>413.43200000000002</v>
          </cell>
          <cell r="EJ5009">
            <v>-394.69</v>
          </cell>
        </row>
        <row r="5010">
          <cell r="EI5010">
            <v>413.66899999999998</v>
          </cell>
          <cell r="EJ5010">
            <v>-391.94</v>
          </cell>
        </row>
        <row r="5011">
          <cell r="EI5011">
            <v>413.90199999999999</v>
          </cell>
          <cell r="EJ5011">
            <v>-392.5</v>
          </cell>
        </row>
        <row r="5012">
          <cell r="EI5012">
            <v>414.13900000000001</v>
          </cell>
          <cell r="EJ5012">
            <v>-396.4</v>
          </cell>
        </row>
        <row r="5013">
          <cell r="EI5013">
            <v>414.392</v>
          </cell>
          <cell r="EJ5013">
            <v>-394.3</v>
          </cell>
        </row>
        <row r="5014">
          <cell r="EI5014">
            <v>414.63900000000001</v>
          </cell>
          <cell r="EJ5014">
            <v>-393.2</v>
          </cell>
        </row>
        <row r="5015">
          <cell r="EI5015">
            <v>414.88200000000001</v>
          </cell>
          <cell r="EJ5015">
            <v>-394.7</v>
          </cell>
        </row>
        <row r="5016">
          <cell r="EI5016">
            <v>415.13200000000001</v>
          </cell>
          <cell r="EJ5016">
            <v>-394.9</v>
          </cell>
        </row>
        <row r="5017">
          <cell r="EI5017">
            <v>415.38400000000001</v>
          </cell>
          <cell r="EJ5017">
            <v>-391.9</v>
          </cell>
        </row>
        <row r="5018">
          <cell r="EI5018">
            <v>415.62599999999998</v>
          </cell>
          <cell r="EJ5018">
            <v>-393.6</v>
          </cell>
        </row>
        <row r="5019">
          <cell r="EI5019">
            <v>415.875</v>
          </cell>
          <cell r="EJ5019">
            <v>-393.5</v>
          </cell>
        </row>
        <row r="5020">
          <cell r="EI5020">
            <v>416.125</v>
          </cell>
          <cell r="EJ5020">
            <v>-394.7</v>
          </cell>
        </row>
        <row r="5021">
          <cell r="EI5021">
            <v>416.38</v>
          </cell>
          <cell r="EJ5021">
            <v>-391.4</v>
          </cell>
        </row>
        <row r="5022">
          <cell r="EI5022">
            <v>416.62400000000002</v>
          </cell>
          <cell r="EJ5022">
            <v>-393.1</v>
          </cell>
        </row>
        <row r="5023">
          <cell r="EI5023">
            <v>416.87400000000002</v>
          </cell>
          <cell r="EJ5023">
            <v>-390.9</v>
          </cell>
        </row>
        <row r="5024">
          <cell r="EI5024">
            <v>417.11799999999999</v>
          </cell>
          <cell r="EJ5024">
            <v>-389.8</v>
          </cell>
        </row>
        <row r="5025">
          <cell r="EI5025">
            <v>417.358</v>
          </cell>
          <cell r="EJ5025">
            <v>-392.4</v>
          </cell>
        </row>
        <row r="5026">
          <cell r="EI5026">
            <v>417.608</v>
          </cell>
          <cell r="EJ5026">
            <v>-392.6</v>
          </cell>
        </row>
        <row r="5027">
          <cell r="EI5027">
            <v>417.86</v>
          </cell>
          <cell r="EJ5027">
            <v>-390.7</v>
          </cell>
        </row>
        <row r="5028">
          <cell r="EI5028">
            <v>418.10599999999999</v>
          </cell>
          <cell r="EJ5028">
            <v>-393.8</v>
          </cell>
        </row>
        <row r="5029">
          <cell r="EI5029">
            <v>418.36399999999998</v>
          </cell>
          <cell r="EJ5029">
            <v>-394.1</v>
          </cell>
        </row>
        <row r="5030">
          <cell r="EI5030">
            <v>418.62400000000002</v>
          </cell>
          <cell r="EJ5030">
            <v>-395.7</v>
          </cell>
        </row>
        <row r="5031">
          <cell r="EI5031">
            <v>418.88900000000001</v>
          </cell>
          <cell r="EJ5031">
            <v>-395.8</v>
          </cell>
        </row>
        <row r="5032">
          <cell r="EI5032">
            <v>419.13299999999998</v>
          </cell>
          <cell r="EJ5032">
            <v>-395.2</v>
          </cell>
        </row>
        <row r="5033">
          <cell r="EI5033">
            <v>419.39800000000002</v>
          </cell>
          <cell r="EJ5033">
            <v>-395.7</v>
          </cell>
        </row>
        <row r="5034">
          <cell r="EI5034">
            <v>419.666</v>
          </cell>
          <cell r="EJ5034">
            <v>-394</v>
          </cell>
        </row>
        <row r="5035">
          <cell r="EI5035">
            <v>419.92899999999997</v>
          </cell>
          <cell r="EJ5035">
            <v>-397.1</v>
          </cell>
        </row>
        <row r="5036">
          <cell r="EI5036">
            <v>420.20299999999997</v>
          </cell>
          <cell r="EJ5036">
            <v>-396.1</v>
          </cell>
        </row>
        <row r="5037">
          <cell r="EI5037">
            <v>420.47399999999999</v>
          </cell>
          <cell r="EJ5037">
            <v>-394.8</v>
          </cell>
        </row>
        <row r="5038">
          <cell r="EI5038">
            <v>420.74099999999999</v>
          </cell>
          <cell r="EJ5038">
            <v>-396.5</v>
          </cell>
        </row>
        <row r="5039">
          <cell r="EI5039">
            <v>421.01299999999998</v>
          </cell>
          <cell r="EJ5039">
            <v>-397.3</v>
          </cell>
        </row>
        <row r="5040">
          <cell r="EI5040">
            <v>421.29</v>
          </cell>
          <cell r="EJ5040">
            <v>-400.9</v>
          </cell>
        </row>
        <row r="5041">
          <cell r="EI5041">
            <v>421.58199999999999</v>
          </cell>
          <cell r="EJ5041">
            <v>-401.1</v>
          </cell>
        </row>
        <row r="5042">
          <cell r="EI5042">
            <v>421.87099999999998</v>
          </cell>
          <cell r="EJ5042">
            <v>-402.7</v>
          </cell>
        </row>
        <row r="5043">
          <cell r="EI5043">
            <v>422.17099999999999</v>
          </cell>
          <cell r="EJ5043">
            <v>-403.4</v>
          </cell>
        </row>
        <row r="5044">
          <cell r="EI5044">
            <v>422.47500000000002</v>
          </cell>
          <cell r="EJ5044">
            <v>-401.3</v>
          </cell>
        </row>
        <row r="5045">
          <cell r="EI5045">
            <v>422.76799999999997</v>
          </cell>
          <cell r="EJ5045">
            <v>-400.9</v>
          </cell>
        </row>
        <row r="5046">
          <cell r="EI5046">
            <v>423.05599999999998</v>
          </cell>
          <cell r="EJ5046">
            <v>-405</v>
          </cell>
        </row>
        <row r="5047">
          <cell r="EI5047">
            <v>423.35899999999998</v>
          </cell>
          <cell r="EJ5047">
            <v>-407.1</v>
          </cell>
        </row>
        <row r="5048">
          <cell r="EI5048">
            <v>423.66899999999998</v>
          </cell>
          <cell r="EJ5048">
            <v>-404</v>
          </cell>
        </row>
        <row r="5049">
          <cell r="EI5049">
            <v>423.96300000000002</v>
          </cell>
          <cell r="EJ5049">
            <v>-405.3</v>
          </cell>
        </row>
        <row r="5050">
          <cell r="EI5050">
            <v>424.26299999999998</v>
          </cell>
          <cell r="EJ5050">
            <v>-398.8</v>
          </cell>
        </row>
        <row r="5051">
          <cell r="EI5051">
            <v>424.536</v>
          </cell>
          <cell r="EJ5051">
            <v>-392.3</v>
          </cell>
        </row>
        <row r="5052">
          <cell r="EI5052">
            <v>424.78399999999999</v>
          </cell>
          <cell r="EJ5052">
            <v>-390.1</v>
          </cell>
        </row>
        <row r="5053">
          <cell r="EI5053">
            <v>425.02699999999999</v>
          </cell>
          <cell r="EJ5053">
            <v>-392.2</v>
          </cell>
        </row>
        <row r="5054">
          <cell r="EI5054">
            <v>425.27699999999999</v>
          </cell>
          <cell r="EJ5054">
            <v>-396.2</v>
          </cell>
        </row>
        <row r="5055">
          <cell r="EI5055">
            <v>425.53699999999998</v>
          </cell>
          <cell r="EJ5055">
            <v>-401.5</v>
          </cell>
        </row>
        <row r="5056">
          <cell r="EI5056">
            <v>425.81299999999999</v>
          </cell>
          <cell r="EJ5056">
            <v>-401</v>
          </cell>
        </row>
        <row r="5057">
          <cell r="EI5057">
            <v>426.09</v>
          </cell>
          <cell r="EJ5057">
            <v>-402.5</v>
          </cell>
        </row>
        <row r="5058">
          <cell r="EI5058">
            <v>426.39</v>
          </cell>
          <cell r="EJ5058">
            <v>-405.6</v>
          </cell>
        </row>
        <row r="5059">
          <cell r="EI5059">
            <v>426.71499999999997</v>
          </cell>
          <cell r="EJ5059">
            <v>-403.1</v>
          </cell>
        </row>
        <row r="5060">
          <cell r="EI5060">
            <v>427.02</v>
          </cell>
          <cell r="EJ5060">
            <v>-406.8</v>
          </cell>
        </row>
        <row r="5061">
          <cell r="EI5061">
            <v>427.34300000000002</v>
          </cell>
          <cell r="EJ5061">
            <v>-412.8</v>
          </cell>
        </row>
        <row r="5062">
          <cell r="EI5062">
            <v>427.68400000000003</v>
          </cell>
          <cell r="EJ5062">
            <v>-417.2</v>
          </cell>
        </row>
        <row r="5063">
          <cell r="EI5063">
            <v>428.065</v>
          </cell>
          <cell r="EJ5063">
            <v>-416.6</v>
          </cell>
        </row>
        <row r="5064">
          <cell r="EI5064">
            <v>428.44400000000002</v>
          </cell>
          <cell r="EJ5064">
            <v>-423.7</v>
          </cell>
        </row>
        <row r="5065">
          <cell r="EI5065">
            <v>428.86799999999999</v>
          </cell>
          <cell r="EJ5065">
            <v>-424.9</v>
          </cell>
        </row>
        <row r="5066">
          <cell r="EI5066">
            <v>429.25900000000001</v>
          </cell>
          <cell r="EJ5066">
            <v>-428.1</v>
          </cell>
        </row>
        <row r="5067">
          <cell r="EI5067">
            <v>429.71800000000002</v>
          </cell>
          <cell r="EJ5067">
            <v>-429</v>
          </cell>
        </row>
        <row r="5068">
          <cell r="EI5068">
            <v>430.18700000000001</v>
          </cell>
          <cell r="EJ5068">
            <v>-433.6</v>
          </cell>
        </row>
        <row r="5069">
          <cell r="EI5069">
            <v>430.69299999999998</v>
          </cell>
          <cell r="EJ5069">
            <v>-436.6</v>
          </cell>
        </row>
        <row r="5070">
          <cell r="EI5070">
            <v>431.226</v>
          </cell>
          <cell r="EJ5070">
            <v>-437</v>
          </cell>
        </row>
        <row r="5071">
          <cell r="EI5071">
            <v>431.767</v>
          </cell>
          <cell r="EJ5071">
            <v>-436.9</v>
          </cell>
        </row>
        <row r="5072">
          <cell r="EI5072">
            <v>432.32600000000002</v>
          </cell>
          <cell r="EJ5072">
            <v>-436.8</v>
          </cell>
        </row>
        <row r="5073">
          <cell r="EI5073">
            <v>432.87</v>
          </cell>
          <cell r="EJ5073">
            <v>-437.8</v>
          </cell>
        </row>
        <row r="5074">
          <cell r="EI5074">
            <v>433.42500000000001</v>
          </cell>
          <cell r="EJ5074">
            <v>-436</v>
          </cell>
        </row>
        <row r="5075">
          <cell r="EI5075">
            <v>433.96899999999999</v>
          </cell>
          <cell r="EJ5075">
            <v>-438.56</v>
          </cell>
        </row>
        <row r="5076">
          <cell r="EI5076">
            <v>434.47199999999998</v>
          </cell>
          <cell r="EJ5076">
            <v>-435.9</v>
          </cell>
        </row>
        <row r="5077">
          <cell r="EI5077">
            <v>435.02300000000002</v>
          </cell>
          <cell r="EJ5077">
            <v>-437.7</v>
          </cell>
        </row>
        <row r="5078">
          <cell r="EI5078">
            <v>435.59199999999998</v>
          </cell>
          <cell r="EJ5078">
            <v>-434.8</v>
          </cell>
        </row>
        <row r="5079">
          <cell r="EI5079">
            <v>436.14100000000002</v>
          </cell>
          <cell r="EJ5079">
            <v>-440</v>
          </cell>
        </row>
        <row r="5080">
          <cell r="EI5080">
            <v>436.726</v>
          </cell>
          <cell r="EJ5080">
            <v>-444.32</v>
          </cell>
        </row>
        <row r="5081">
          <cell r="EI5081">
            <v>437.267</v>
          </cell>
          <cell r="EJ5081">
            <v>-441.88</v>
          </cell>
        </row>
        <row r="5082">
          <cell r="EI5082">
            <v>437.827</v>
          </cell>
          <cell r="EJ5082">
            <v>-443.84</v>
          </cell>
        </row>
        <row r="5083">
          <cell r="EI5083">
            <v>438.423</v>
          </cell>
          <cell r="EJ5083">
            <v>-438.86</v>
          </cell>
        </row>
        <row r="5084">
          <cell r="EI5084">
            <v>439.03899999999999</v>
          </cell>
          <cell r="EJ5084">
            <v>-441.19</v>
          </cell>
        </row>
        <row r="5085">
          <cell r="EI5085">
            <v>439.625</v>
          </cell>
          <cell r="EJ5085">
            <v>-440.92</v>
          </cell>
        </row>
        <row r="5086">
          <cell r="EI5086">
            <v>440.20600000000002</v>
          </cell>
          <cell r="EJ5086">
            <v>-440.18</v>
          </cell>
        </row>
        <row r="5087">
          <cell r="EI5087">
            <v>440.798</v>
          </cell>
          <cell r="EJ5087">
            <v>-440.33</v>
          </cell>
        </row>
        <row r="5088">
          <cell r="EI5088">
            <v>441.38799999999998</v>
          </cell>
          <cell r="EJ5088">
            <v>-438.26</v>
          </cell>
        </row>
        <row r="5089">
          <cell r="EI5089">
            <v>441.95400000000001</v>
          </cell>
          <cell r="EJ5089">
            <v>-435.82</v>
          </cell>
        </row>
        <row r="5090">
          <cell r="EI5090">
            <v>442.53500000000003</v>
          </cell>
          <cell r="EJ5090">
            <v>-436.33</v>
          </cell>
        </row>
        <row r="5091">
          <cell r="EI5091">
            <v>443.12</v>
          </cell>
          <cell r="EJ5091">
            <v>-433.24</v>
          </cell>
        </row>
        <row r="5092">
          <cell r="EI5092">
            <v>443.68200000000002</v>
          </cell>
          <cell r="EJ5092">
            <v>-428.61</v>
          </cell>
        </row>
        <row r="5093">
          <cell r="EI5093">
            <v>444.21600000000001</v>
          </cell>
          <cell r="EJ5093">
            <v>-432.4</v>
          </cell>
        </row>
        <row r="5094">
          <cell r="EI5094">
            <v>444.78500000000003</v>
          </cell>
          <cell r="EJ5094">
            <v>-430.4</v>
          </cell>
        </row>
        <row r="5095">
          <cell r="EI5095">
            <v>445.34199999999998</v>
          </cell>
          <cell r="EJ5095">
            <v>-430.4</v>
          </cell>
        </row>
        <row r="5096">
          <cell r="EI5096">
            <v>445.9</v>
          </cell>
          <cell r="EJ5096">
            <v>-431.6</v>
          </cell>
        </row>
        <row r="5097">
          <cell r="EI5097">
            <v>446.471</v>
          </cell>
          <cell r="EJ5097">
            <v>-430.6</v>
          </cell>
        </row>
        <row r="5098">
          <cell r="EI5098">
            <v>447.03399999999999</v>
          </cell>
          <cell r="EJ5098">
            <v>-422.5</v>
          </cell>
        </row>
        <row r="5099">
          <cell r="EI5099">
            <v>447.536</v>
          </cell>
          <cell r="EJ5099">
            <v>-423.5</v>
          </cell>
        </row>
        <row r="5100">
          <cell r="EI5100">
            <v>448.04700000000003</v>
          </cell>
          <cell r="EJ5100">
            <v>-424.9</v>
          </cell>
        </row>
        <row r="5101">
          <cell r="EI5101">
            <v>448.57299999999998</v>
          </cell>
          <cell r="EJ5101">
            <v>-431.1</v>
          </cell>
        </row>
        <row r="5102">
          <cell r="EI5102">
            <v>449.15100000000001</v>
          </cell>
          <cell r="EJ5102">
            <v>-429.3</v>
          </cell>
        </row>
        <row r="5103">
          <cell r="EI5103">
            <v>449.71899999999999</v>
          </cell>
          <cell r="EJ5103">
            <v>-429.2</v>
          </cell>
        </row>
        <row r="5104">
          <cell r="EI5104">
            <v>450.28800000000001</v>
          </cell>
          <cell r="EJ5104">
            <v>-431.6</v>
          </cell>
        </row>
        <row r="5105">
          <cell r="EI5105">
            <v>450.88099999999997</v>
          </cell>
          <cell r="EJ5105">
            <v>-433.3</v>
          </cell>
        </row>
        <row r="5106">
          <cell r="EI5106">
            <v>451.49200000000002</v>
          </cell>
          <cell r="EJ5106">
            <v>-425.9</v>
          </cell>
        </row>
        <row r="5107">
          <cell r="EI5107">
            <v>452.04199999999997</v>
          </cell>
          <cell r="EJ5107">
            <v>-428.2</v>
          </cell>
        </row>
        <row r="5108">
          <cell r="EI5108">
            <v>452.613</v>
          </cell>
          <cell r="EJ5108">
            <v>-433.2</v>
          </cell>
        </row>
        <row r="5109">
          <cell r="EI5109">
            <v>453.22899999999998</v>
          </cell>
          <cell r="EJ5109">
            <v>-429.3</v>
          </cell>
        </row>
        <row r="5110">
          <cell r="EI5110">
            <v>453.81599999999997</v>
          </cell>
          <cell r="EJ5110">
            <v>-423.9</v>
          </cell>
        </row>
        <row r="5111">
          <cell r="EI5111">
            <v>454.4</v>
          </cell>
          <cell r="EJ5111">
            <v>-426.8</v>
          </cell>
        </row>
        <row r="5112">
          <cell r="EI5112">
            <v>454.96899999999999</v>
          </cell>
          <cell r="EJ5112">
            <v>-428</v>
          </cell>
        </row>
        <row r="5113">
          <cell r="EI5113">
            <v>455.55</v>
          </cell>
          <cell r="EJ5113">
            <v>-430.3</v>
          </cell>
        </row>
        <row r="5114">
          <cell r="EI5114">
            <v>456.15600000000001</v>
          </cell>
          <cell r="EJ5114">
            <v>-435.3</v>
          </cell>
        </row>
        <row r="5115">
          <cell r="EI5115">
            <v>456.81299999999999</v>
          </cell>
          <cell r="EJ5115">
            <v>-439.7</v>
          </cell>
        </row>
        <row r="5116">
          <cell r="EI5116">
            <v>457.51900000000001</v>
          </cell>
          <cell r="EJ5116">
            <v>-438.4</v>
          </cell>
        </row>
        <row r="5117">
          <cell r="EI5117">
            <v>458.21600000000001</v>
          </cell>
          <cell r="EJ5117">
            <v>-439.3</v>
          </cell>
        </row>
        <row r="5118">
          <cell r="EI5118">
            <v>458.94200000000001</v>
          </cell>
          <cell r="EJ5118">
            <v>-439.2</v>
          </cell>
        </row>
        <row r="5119">
          <cell r="EI5119">
            <v>459.65199999999999</v>
          </cell>
          <cell r="EJ5119">
            <v>-437.3</v>
          </cell>
        </row>
        <row r="5120">
          <cell r="EI5120">
            <v>460.34399999999999</v>
          </cell>
          <cell r="EJ5120">
            <v>-436.6</v>
          </cell>
        </row>
        <row r="5121">
          <cell r="EI5121">
            <v>461.03100000000001</v>
          </cell>
          <cell r="EJ5121">
            <v>-436.1</v>
          </cell>
        </row>
        <row r="5122">
          <cell r="EI5122">
            <v>461.71300000000002</v>
          </cell>
          <cell r="EJ5122">
            <v>-431.4</v>
          </cell>
        </row>
        <row r="5123">
          <cell r="EI5123">
            <v>462.35</v>
          </cell>
          <cell r="EJ5123">
            <v>-429.6</v>
          </cell>
        </row>
        <row r="5124">
          <cell r="EI5124">
            <v>462.97</v>
          </cell>
          <cell r="EJ5124">
            <v>-432.6</v>
          </cell>
        </row>
        <row r="5125">
          <cell r="EI5125">
            <v>463.62</v>
          </cell>
          <cell r="EJ5125">
            <v>-432.8</v>
          </cell>
        </row>
        <row r="5126">
          <cell r="EI5126">
            <v>464.25700000000001</v>
          </cell>
          <cell r="EJ5126">
            <v>-435.5</v>
          </cell>
        </row>
        <row r="5127">
          <cell r="EI5127">
            <v>464.95100000000002</v>
          </cell>
          <cell r="EJ5127">
            <v>-437.8</v>
          </cell>
        </row>
        <row r="5128">
          <cell r="EI5128">
            <v>465.65699999999998</v>
          </cell>
          <cell r="EJ5128">
            <v>-438.3</v>
          </cell>
        </row>
        <row r="5129">
          <cell r="EI5129">
            <v>466.36700000000002</v>
          </cell>
          <cell r="EJ5129">
            <v>-436.5</v>
          </cell>
        </row>
        <row r="5130">
          <cell r="EI5130">
            <v>467.05799999999999</v>
          </cell>
          <cell r="EJ5130">
            <v>-435.8</v>
          </cell>
        </row>
        <row r="5131">
          <cell r="EI5131">
            <v>467.74</v>
          </cell>
          <cell r="EJ5131">
            <v>-439.7</v>
          </cell>
        </row>
        <row r="5132">
          <cell r="EI5132">
            <v>468.46100000000001</v>
          </cell>
          <cell r="EJ5132">
            <v>-433.5</v>
          </cell>
        </row>
        <row r="5133">
          <cell r="EI5133">
            <v>469.11500000000001</v>
          </cell>
          <cell r="EJ5133">
            <v>-426.9</v>
          </cell>
        </row>
        <row r="5134">
          <cell r="EI5134">
            <v>469.70600000000002</v>
          </cell>
          <cell r="EJ5134">
            <v>-431.8</v>
          </cell>
        </row>
        <row r="5135">
          <cell r="EI5135">
            <v>470.33699999999999</v>
          </cell>
          <cell r="EJ5135">
            <v>-426.1</v>
          </cell>
        </row>
        <row r="5136">
          <cell r="EI5136">
            <v>470.916</v>
          </cell>
          <cell r="EJ5136">
            <v>-419.4</v>
          </cell>
        </row>
        <row r="5137">
          <cell r="EI5137">
            <v>471.435</v>
          </cell>
          <cell r="EJ5137">
            <v>-417.3</v>
          </cell>
        </row>
        <row r="5138">
          <cell r="EI5138">
            <v>471.93400000000003</v>
          </cell>
          <cell r="EJ5138">
            <v>-412.3</v>
          </cell>
        </row>
        <row r="5139">
          <cell r="EI5139">
            <v>472.392</v>
          </cell>
          <cell r="EJ5139">
            <v>-416.1</v>
          </cell>
        </row>
        <row r="5140">
          <cell r="EI5140">
            <v>472.88</v>
          </cell>
          <cell r="EJ5140">
            <v>-421.5</v>
          </cell>
        </row>
        <row r="5141">
          <cell r="EI5141">
            <v>473.40899999999999</v>
          </cell>
          <cell r="EJ5141">
            <v>-425.7</v>
          </cell>
        </row>
        <row r="5142">
          <cell r="EI5142">
            <v>473.97</v>
          </cell>
          <cell r="EJ5142">
            <v>-430.9</v>
          </cell>
        </row>
        <row r="5143">
          <cell r="EI5143">
            <v>474.57600000000002</v>
          </cell>
          <cell r="EJ5143">
            <v>-430.3</v>
          </cell>
        </row>
        <row r="5144">
          <cell r="EI5144">
            <v>475.16</v>
          </cell>
          <cell r="EJ5144">
            <v>-423.5</v>
          </cell>
        </row>
        <row r="5145">
          <cell r="EI5145">
            <v>475.69600000000003</v>
          </cell>
          <cell r="EJ5145">
            <v>-419.6</v>
          </cell>
        </row>
        <row r="5146">
          <cell r="EI5146">
            <v>476.2</v>
          </cell>
          <cell r="EJ5146">
            <v>-416.7</v>
          </cell>
        </row>
        <row r="5147">
          <cell r="EI5147">
            <v>476.67899999999997</v>
          </cell>
          <cell r="EJ5147">
            <v>-414.2</v>
          </cell>
        </row>
        <row r="5148">
          <cell r="EI5148">
            <v>477.13799999999998</v>
          </cell>
          <cell r="EJ5148">
            <v>-412.8</v>
          </cell>
        </row>
        <row r="5149">
          <cell r="EI5149">
            <v>477.58600000000001</v>
          </cell>
          <cell r="EJ5149">
            <v>-417</v>
          </cell>
        </row>
        <row r="5150">
          <cell r="EI5150">
            <v>478.06200000000001</v>
          </cell>
          <cell r="EJ5150">
            <v>-420.4</v>
          </cell>
        </row>
        <row r="5151">
          <cell r="EI5151">
            <v>478.56200000000001</v>
          </cell>
          <cell r="EJ5151">
            <v>-425.3</v>
          </cell>
        </row>
        <row r="5152">
          <cell r="EI5152">
            <v>479.09899999999999</v>
          </cell>
          <cell r="EJ5152">
            <v>-423.9</v>
          </cell>
        </row>
        <row r="5153">
          <cell r="EI5153">
            <v>479.62299999999999</v>
          </cell>
          <cell r="EJ5153">
            <v>-420.5</v>
          </cell>
        </row>
        <row r="5154">
          <cell r="EI5154">
            <v>480.11900000000003</v>
          </cell>
          <cell r="EJ5154">
            <v>-419.4</v>
          </cell>
        </row>
        <row r="5155">
          <cell r="EI5155">
            <v>480.60500000000002</v>
          </cell>
          <cell r="EJ5155">
            <v>-418.3</v>
          </cell>
        </row>
        <row r="5156">
          <cell r="EI5156">
            <v>481.08100000000002</v>
          </cell>
          <cell r="EJ5156">
            <v>-419.5</v>
          </cell>
        </row>
        <row r="5157">
          <cell r="EI5157">
            <v>481.57100000000003</v>
          </cell>
          <cell r="EJ5157">
            <v>-417.1</v>
          </cell>
        </row>
        <row r="5158">
          <cell r="EI5158">
            <v>482.03500000000003</v>
          </cell>
          <cell r="EJ5158">
            <v>-416</v>
          </cell>
        </row>
        <row r="5159">
          <cell r="EI5159">
            <v>482.48899999999998</v>
          </cell>
          <cell r="EJ5159">
            <v>-413.8</v>
          </cell>
        </row>
        <row r="5160">
          <cell r="EI5160">
            <v>482.928</v>
          </cell>
          <cell r="EJ5160">
            <v>-415</v>
          </cell>
        </row>
        <row r="5161">
          <cell r="EI5161">
            <v>483.37099999999998</v>
          </cell>
          <cell r="EJ5161">
            <v>-412.5</v>
          </cell>
        </row>
        <row r="5162">
          <cell r="EI5162">
            <v>483.798</v>
          </cell>
          <cell r="EJ5162">
            <v>-412.7</v>
          </cell>
        </row>
        <row r="5163">
          <cell r="EI5163">
            <v>484.22500000000002</v>
          </cell>
          <cell r="EJ5163">
            <v>-410.3</v>
          </cell>
        </row>
        <row r="5164">
          <cell r="EI5164">
            <v>484.63499999999999</v>
          </cell>
          <cell r="EJ5164">
            <v>-411.4</v>
          </cell>
        </row>
        <row r="5165">
          <cell r="EI5165">
            <v>485.05099999999999</v>
          </cell>
          <cell r="EJ5165">
            <v>-410.8</v>
          </cell>
        </row>
        <row r="5166">
          <cell r="EI5166">
            <v>485.46199999999999</v>
          </cell>
          <cell r="EJ5166">
            <v>-410.5</v>
          </cell>
        </row>
        <row r="5167">
          <cell r="EI5167">
            <v>485.87</v>
          </cell>
          <cell r="EJ5167">
            <v>-410.7</v>
          </cell>
        </row>
        <row r="5168">
          <cell r="EI5168">
            <v>486.279</v>
          </cell>
          <cell r="EJ5168">
            <v>-409.5</v>
          </cell>
        </row>
        <row r="5169">
          <cell r="EI5169">
            <v>486.67899999999997</v>
          </cell>
          <cell r="EJ5169">
            <v>-406.7</v>
          </cell>
        </row>
        <row r="5170">
          <cell r="EI5170">
            <v>487.06200000000001</v>
          </cell>
          <cell r="EJ5170">
            <v>-406.6</v>
          </cell>
        </row>
        <row r="5171">
          <cell r="EI5171">
            <v>487.44400000000002</v>
          </cell>
          <cell r="EJ5171">
            <v>-405.4</v>
          </cell>
        </row>
        <row r="5172">
          <cell r="EI5172">
            <v>487.81700000000001</v>
          </cell>
          <cell r="EJ5172">
            <v>-404.4</v>
          </cell>
        </row>
        <row r="5173">
          <cell r="EI5173">
            <v>488.185</v>
          </cell>
          <cell r="EJ5173">
            <v>-405.4</v>
          </cell>
        </row>
        <row r="5174">
          <cell r="EI5174">
            <v>488.55500000000001</v>
          </cell>
          <cell r="EJ5174">
            <v>-398</v>
          </cell>
        </row>
        <row r="5175">
          <cell r="EI5175">
            <v>488.88900000000001</v>
          </cell>
          <cell r="EJ5175">
            <v>-404.9</v>
          </cell>
        </row>
        <row r="5176">
          <cell r="EI5176">
            <v>489.25599999999997</v>
          </cell>
          <cell r="EJ5176">
            <v>-404.1</v>
          </cell>
        </row>
        <row r="5177">
          <cell r="EI5177">
            <v>489.62</v>
          </cell>
          <cell r="EJ5177">
            <v>-403.2</v>
          </cell>
        </row>
        <row r="5178">
          <cell r="EI5178">
            <v>489.97800000000001</v>
          </cell>
          <cell r="EJ5178">
            <v>-403.5</v>
          </cell>
        </row>
        <row r="5179">
          <cell r="EI5179">
            <v>490.33800000000002</v>
          </cell>
          <cell r="EJ5179">
            <v>-404.2</v>
          </cell>
        </row>
        <row r="5180">
          <cell r="EI5180">
            <v>490.70100000000002</v>
          </cell>
          <cell r="EJ5180">
            <v>-406.4</v>
          </cell>
        </row>
        <row r="5181">
          <cell r="EI5181">
            <v>491.07600000000002</v>
          </cell>
          <cell r="EJ5181">
            <v>-407.7</v>
          </cell>
        </row>
        <row r="5182">
          <cell r="EI5182">
            <v>491.45600000000002</v>
          </cell>
          <cell r="EJ5182">
            <v>-409</v>
          </cell>
        </row>
        <row r="5183">
          <cell r="EI5183">
            <v>491.84500000000003</v>
          </cell>
          <cell r="EJ5183">
            <v>-409</v>
          </cell>
        </row>
        <row r="5184">
          <cell r="EI5184">
            <v>492.23399999999998</v>
          </cell>
          <cell r="EJ5184">
            <v>-410</v>
          </cell>
        </row>
        <row r="5185">
          <cell r="EI5185">
            <v>492.62799999999999</v>
          </cell>
          <cell r="EJ5185">
            <v>-410</v>
          </cell>
        </row>
        <row r="5186">
          <cell r="EI5186">
            <v>493.02199999999999</v>
          </cell>
          <cell r="EJ5186">
            <v>-410.43</v>
          </cell>
        </row>
        <row r="5187">
          <cell r="EI5187">
            <v>493.416</v>
          </cell>
          <cell r="EJ5187">
            <v>-408.8</v>
          </cell>
        </row>
        <row r="5188">
          <cell r="EI5188">
            <v>493.80200000000002</v>
          </cell>
          <cell r="EJ5188">
            <v>-413</v>
          </cell>
        </row>
        <row r="5189">
          <cell r="EI5189">
            <v>494.20800000000003</v>
          </cell>
          <cell r="EJ5189">
            <v>-411.89</v>
          </cell>
        </row>
        <row r="5190">
          <cell r="EI5190">
            <v>494.6</v>
          </cell>
          <cell r="EJ5190">
            <v>-412</v>
          </cell>
        </row>
        <row r="5191">
          <cell r="EI5191">
            <v>495.00099999999998</v>
          </cell>
          <cell r="EJ5191">
            <v>-412</v>
          </cell>
        </row>
        <row r="5192">
          <cell r="EI5192">
            <v>495.40100000000001</v>
          </cell>
          <cell r="EJ5192">
            <v>-412</v>
          </cell>
        </row>
        <row r="5193">
          <cell r="EI5193">
            <v>495.8</v>
          </cell>
          <cell r="EJ5193">
            <v>-410.7</v>
          </cell>
        </row>
        <row r="5194">
          <cell r="EI5194">
            <v>496.19</v>
          </cell>
          <cell r="EJ5194">
            <v>-411.7</v>
          </cell>
        </row>
        <row r="5195">
          <cell r="EI5195">
            <v>496.584</v>
          </cell>
          <cell r="EJ5195">
            <v>-411.9</v>
          </cell>
        </row>
        <row r="5196">
          <cell r="EI5196">
            <v>496.97800000000001</v>
          </cell>
          <cell r="EJ5196">
            <v>-413</v>
          </cell>
        </row>
        <row r="5197">
          <cell r="EI5197">
            <v>497.37599999999998</v>
          </cell>
          <cell r="EJ5197">
            <v>-411.1</v>
          </cell>
        </row>
        <row r="5198">
          <cell r="EI5198">
            <v>497.762</v>
          </cell>
          <cell r="EJ5198">
            <v>-413</v>
          </cell>
        </row>
        <row r="5199">
          <cell r="EI5199">
            <v>498.15699999999998</v>
          </cell>
          <cell r="EJ5199">
            <v>-412.1</v>
          </cell>
        </row>
        <row r="5200">
          <cell r="EI5200">
            <v>498.54500000000002</v>
          </cell>
          <cell r="EJ5200">
            <v>-412.7</v>
          </cell>
        </row>
        <row r="5201">
          <cell r="EI5201">
            <v>498.93400000000003</v>
          </cell>
          <cell r="EJ5201">
            <v>-411.7</v>
          </cell>
        </row>
        <row r="5202">
          <cell r="EI5202">
            <v>499.31599999999997</v>
          </cell>
          <cell r="EJ5202">
            <v>-411.3</v>
          </cell>
        </row>
        <row r="5203">
          <cell r="EI5203">
            <v>499.69400000000002</v>
          </cell>
          <cell r="EJ5203">
            <v>-414.8</v>
          </cell>
        </row>
        <row r="5204">
          <cell r="EI5204">
            <v>500.09</v>
          </cell>
          <cell r="EJ5204">
            <v>-414.5</v>
          </cell>
        </row>
        <row r="5205">
          <cell r="EI5205">
            <v>500.48200000000003</v>
          </cell>
          <cell r="EJ5205">
            <v>-414.9</v>
          </cell>
        </row>
        <row r="5206">
          <cell r="EI5206">
            <v>500.875</v>
          </cell>
          <cell r="EJ5206">
            <v>-415.5</v>
          </cell>
        </row>
        <row r="5207">
          <cell r="EI5207">
            <v>501.26900000000001</v>
          </cell>
          <cell r="EJ5207">
            <v>-415.7</v>
          </cell>
        </row>
        <row r="5208">
          <cell r="EI5208">
            <v>501.66300000000001</v>
          </cell>
          <cell r="EJ5208">
            <v>-417.9</v>
          </cell>
        </row>
        <row r="5209">
          <cell r="EI5209">
            <v>502.06700000000001</v>
          </cell>
          <cell r="EJ5209">
            <v>-414</v>
          </cell>
        </row>
        <row r="5210">
          <cell r="EI5210">
            <v>502.44600000000003</v>
          </cell>
          <cell r="EJ5210">
            <v>-415.6</v>
          </cell>
        </row>
        <row r="5211">
          <cell r="EI5211">
            <v>502.83199999999999</v>
          </cell>
          <cell r="EJ5211">
            <v>-415.7</v>
          </cell>
        </row>
        <row r="5212">
          <cell r="EI5212">
            <v>503.21699999999998</v>
          </cell>
          <cell r="EJ5212">
            <v>-415.2</v>
          </cell>
        </row>
        <row r="5213">
          <cell r="EI5213">
            <v>503.596</v>
          </cell>
          <cell r="EJ5213">
            <v>-414.2</v>
          </cell>
        </row>
        <row r="5214">
          <cell r="EI5214">
            <v>503.96800000000002</v>
          </cell>
          <cell r="EJ5214">
            <v>-415.7</v>
          </cell>
        </row>
        <row r="5215">
          <cell r="EI5215">
            <v>504.346</v>
          </cell>
          <cell r="EJ5215">
            <v>-412.9</v>
          </cell>
        </row>
        <row r="5216">
          <cell r="EI5216">
            <v>504.70800000000003</v>
          </cell>
          <cell r="EJ5216">
            <v>-415.3</v>
          </cell>
        </row>
        <row r="5217">
          <cell r="EI5217">
            <v>505.08</v>
          </cell>
          <cell r="EJ5217">
            <v>-419.2</v>
          </cell>
        </row>
        <row r="5218">
          <cell r="EI5218">
            <v>505.47399999999999</v>
          </cell>
          <cell r="EJ5218">
            <v>-420.9</v>
          </cell>
        </row>
        <row r="5219">
          <cell r="EI5219">
            <v>505.875</v>
          </cell>
          <cell r="EJ5219">
            <v>-420.3</v>
          </cell>
        </row>
        <row r="5220">
          <cell r="EI5220">
            <v>506.27100000000002</v>
          </cell>
          <cell r="EJ5220">
            <v>-418.5</v>
          </cell>
        </row>
        <row r="5221">
          <cell r="EI5221">
            <v>506.654</v>
          </cell>
          <cell r="EJ5221">
            <v>-417.2</v>
          </cell>
        </row>
        <row r="5222">
          <cell r="EI5222">
            <v>507.02699999999999</v>
          </cell>
          <cell r="EJ5222">
            <v>-416.8</v>
          </cell>
        </row>
        <row r="5223">
          <cell r="EI5223">
            <v>507.39600000000002</v>
          </cell>
          <cell r="EJ5223">
            <v>-416.1</v>
          </cell>
        </row>
        <row r="5224">
          <cell r="EI5224">
            <v>507.75799999999998</v>
          </cell>
          <cell r="EJ5224">
            <v>-416.3</v>
          </cell>
        </row>
        <row r="5225">
          <cell r="EI5225">
            <v>508.12</v>
          </cell>
          <cell r="EJ5225">
            <v>-418.4</v>
          </cell>
        </row>
        <row r="5226">
          <cell r="EI5226">
            <v>508.49299999999999</v>
          </cell>
          <cell r="EJ5226">
            <v>-425.1</v>
          </cell>
        </row>
        <row r="5227">
          <cell r="EI5227">
            <v>508.90199999999999</v>
          </cell>
          <cell r="EJ5227">
            <v>-424.8</v>
          </cell>
        </row>
        <row r="5228">
          <cell r="EI5228">
            <v>509.30799999999999</v>
          </cell>
          <cell r="EJ5228">
            <v>-423.6</v>
          </cell>
        </row>
        <row r="5229">
          <cell r="EI5229">
            <v>509.70400000000001</v>
          </cell>
          <cell r="EJ5229">
            <v>-424</v>
          </cell>
        </row>
        <row r="5230">
          <cell r="EI5230">
            <v>510.1</v>
          </cell>
          <cell r="EJ5230">
            <v>-422.7</v>
          </cell>
        </row>
        <row r="5231">
          <cell r="EI5231">
            <v>510.48700000000002</v>
          </cell>
          <cell r="EJ5231">
            <v>-423.5</v>
          </cell>
        </row>
        <row r="5232">
          <cell r="EI5232">
            <v>510.87599999999998</v>
          </cell>
          <cell r="EJ5232">
            <v>-424.1</v>
          </cell>
        </row>
        <row r="5233">
          <cell r="EI5233">
            <v>511.267</v>
          </cell>
          <cell r="EJ5233">
            <v>-424.6</v>
          </cell>
        </row>
        <row r="5234">
          <cell r="EI5234">
            <v>511.65800000000002</v>
          </cell>
          <cell r="EJ5234">
            <v>-424.9</v>
          </cell>
        </row>
        <row r="5235">
          <cell r="EI5235">
            <v>512.04899999999998</v>
          </cell>
          <cell r="EJ5235">
            <v>-423.6</v>
          </cell>
        </row>
        <row r="5236">
          <cell r="EI5236">
            <v>512.43200000000002</v>
          </cell>
          <cell r="EJ5236">
            <v>-423.1</v>
          </cell>
        </row>
        <row r="5237">
          <cell r="EI5237">
            <v>512.80899999999997</v>
          </cell>
          <cell r="EJ5237">
            <v>-423</v>
          </cell>
        </row>
        <row r="5238">
          <cell r="EI5238">
            <v>513.18499999999995</v>
          </cell>
          <cell r="EJ5238">
            <v>-423.9</v>
          </cell>
        </row>
        <row r="5239">
          <cell r="EI5239">
            <v>513.56299999999999</v>
          </cell>
          <cell r="EJ5239">
            <v>-422.6</v>
          </cell>
        </row>
        <row r="5240">
          <cell r="EI5240">
            <v>513.93299999999999</v>
          </cell>
          <cell r="EJ5240">
            <v>-419</v>
          </cell>
        </row>
        <row r="5241">
          <cell r="EI5241">
            <v>514.28200000000004</v>
          </cell>
          <cell r="EJ5241">
            <v>-419.6</v>
          </cell>
        </row>
        <row r="5242">
          <cell r="EI5242">
            <v>514.63300000000004</v>
          </cell>
          <cell r="EJ5242">
            <v>-420.7</v>
          </cell>
        </row>
        <row r="5243">
          <cell r="EI5243">
            <v>514.98900000000003</v>
          </cell>
          <cell r="EJ5243">
            <v>-420.7</v>
          </cell>
        </row>
        <row r="5244">
          <cell r="EI5244">
            <v>515.34299999999996</v>
          </cell>
          <cell r="EJ5244">
            <v>-417.7</v>
          </cell>
        </row>
        <row r="5245">
          <cell r="EI5245">
            <v>515.68100000000004</v>
          </cell>
          <cell r="EJ5245">
            <v>-415.5</v>
          </cell>
        </row>
        <row r="5246">
          <cell r="EI5246">
            <v>516.00599999999997</v>
          </cell>
          <cell r="EJ5246">
            <v>-415.2</v>
          </cell>
        </row>
        <row r="5247">
          <cell r="EI5247">
            <v>516.32899999999995</v>
          </cell>
          <cell r="EJ5247">
            <v>-418.1</v>
          </cell>
        </row>
        <row r="5248">
          <cell r="EI5248">
            <v>516.66600000000005</v>
          </cell>
          <cell r="EJ5248">
            <v>-417.2</v>
          </cell>
        </row>
        <row r="5249">
          <cell r="EI5249">
            <v>516.99800000000005</v>
          </cell>
          <cell r="EJ5249">
            <v>-417.1</v>
          </cell>
        </row>
        <row r="5250">
          <cell r="EI5250">
            <v>517.32899999999995</v>
          </cell>
          <cell r="EJ5250">
            <v>-412.5</v>
          </cell>
        </row>
        <row r="5251">
          <cell r="EI5251">
            <v>517.63699999999994</v>
          </cell>
          <cell r="EJ5251">
            <v>-415.6</v>
          </cell>
        </row>
        <row r="5252">
          <cell r="EI5252">
            <v>517.96</v>
          </cell>
          <cell r="EJ5252">
            <v>-412.3</v>
          </cell>
        </row>
        <row r="5253">
          <cell r="EI5253">
            <v>518.26700000000005</v>
          </cell>
          <cell r="EJ5253">
            <v>-413.1</v>
          </cell>
        </row>
        <row r="5254">
          <cell r="EI5254">
            <v>518.57799999999997</v>
          </cell>
          <cell r="EJ5254">
            <v>-412.4</v>
          </cell>
        </row>
        <row r="5255">
          <cell r="EI5255">
            <v>518.88499999999999</v>
          </cell>
          <cell r="EJ5255">
            <v>-412.3</v>
          </cell>
        </row>
        <row r="5256">
          <cell r="EI5256">
            <v>519.19299999999998</v>
          </cell>
          <cell r="EJ5256">
            <v>-411</v>
          </cell>
        </row>
        <row r="5257">
          <cell r="EI5257">
            <v>519.495</v>
          </cell>
          <cell r="EJ5257">
            <v>-412.5</v>
          </cell>
        </row>
        <row r="5258">
          <cell r="EI5258">
            <v>519.80399999999997</v>
          </cell>
          <cell r="EJ5258">
            <v>-412.1</v>
          </cell>
        </row>
        <row r="5259">
          <cell r="EI5259">
            <v>520.11099999999999</v>
          </cell>
          <cell r="EJ5259">
            <v>-414.1</v>
          </cell>
        </row>
        <row r="5260">
          <cell r="EI5260">
            <v>520.41600000000005</v>
          </cell>
          <cell r="EJ5260">
            <v>-412.3</v>
          </cell>
        </row>
        <row r="5261">
          <cell r="EI5261">
            <v>520.726</v>
          </cell>
          <cell r="EJ5261">
            <v>-410.3</v>
          </cell>
        </row>
        <row r="5262">
          <cell r="EI5262">
            <v>521.02700000000004</v>
          </cell>
          <cell r="EJ5262">
            <v>-415.2</v>
          </cell>
        </row>
        <row r="5263">
          <cell r="EI5263">
            <v>521.35299999999995</v>
          </cell>
          <cell r="EJ5263">
            <v>-411.9</v>
          </cell>
        </row>
        <row r="5264">
          <cell r="EI5264">
            <v>521.66399999999999</v>
          </cell>
          <cell r="EJ5264">
            <v>-412.3</v>
          </cell>
        </row>
        <row r="5265">
          <cell r="EI5265">
            <v>521.97799999999995</v>
          </cell>
          <cell r="EJ5265">
            <v>-411.8</v>
          </cell>
        </row>
        <row r="5266">
          <cell r="EI5266">
            <v>522.29</v>
          </cell>
          <cell r="EJ5266">
            <v>-412.8</v>
          </cell>
        </row>
        <row r="5267">
          <cell r="EI5267">
            <v>522.61</v>
          </cell>
          <cell r="EJ5267">
            <v>-420.4</v>
          </cell>
        </row>
        <row r="5268">
          <cell r="EI5268">
            <v>522.96900000000005</v>
          </cell>
          <cell r="EJ5268">
            <v>-418.6</v>
          </cell>
        </row>
        <row r="5269">
          <cell r="EI5269">
            <v>523.32100000000003</v>
          </cell>
          <cell r="EJ5269">
            <v>-418.9</v>
          </cell>
        </row>
        <row r="5270">
          <cell r="EI5270">
            <v>523.67499999999995</v>
          </cell>
          <cell r="EJ5270">
            <v>-417</v>
          </cell>
        </row>
        <row r="5271">
          <cell r="EI5271">
            <v>524.02200000000005</v>
          </cell>
          <cell r="EJ5271">
            <v>-418.2</v>
          </cell>
        </row>
        <row r="5272">
          <cell r="EI5272">
            <v>524.375</v>
          </cell>
          <cell r="EJ5272">
            <v>-416.8</v>
          </cell>
        </row>
        <row r="5273">
          <cell r="EI5273">
            <v>524.72799999999995</v>
          </cell>
          <cell r="EJ5273">
            <v>-420.09</v>
          </cell>
        </row>
        <row r="5274">
          <cell r="EI5274">
            <v>525.09900000000005</v>
          </cell>
          <cell r="EJ5274">
            <v>-417.1</v>
          </cell>
        </row>
        <row r="5275">
          <cell r="EI5275">
            <v>525.452</v>
          </cell>
          <cell r="EJ5275">
            <v>-418.73</v>
          </cell>
        </row>
        <row r="5276">
          <cell r="EI5276">
            <v>525.80799999999999</v>
          </cell>
          <cell r="EJ5276">
            <v>-420.4</v>
          </cell>
        </row>
        <row r="5277">
          <cell r="EI5277">
            <v>526.18399999999997</v>
          </cell>
          <cell r="EJ5277">
            <v>-419.9</v>
          </cell>
        </row>
        <row r="5278">
          <cell r="EI5278">
            <v>526.55899999999997</v>
          </cell>
          <cell r="EJ5278">
            <v>-419.6</v>
          </cell>
        </row>
        <row r="5279">
          <cell r="EI5279">
            <v>526.93499999999995</v>
          </cell>
          <cell r="EJ5279">
            <v>-417.1</v>
          </cell>
        </row>
        <row r="5280">
          <cell r="EI5280">
            <v>527.29899999999998</v>
          </cell>
          <cell r="EJ5280">
            <v>-419.85</v>
          </cell>
        </row>
        <row r="5281">
          <cell r="EI5281">
            <v>527.68299999999999</v>
          </cell>
          <cell r="EJ5281">
            <v>-417.8</v>
          </cell>
        </row>
        <row r="5282">
          <cell r="EI5282">
            <v>528.05600000000004</v>
          </cell>
          <cell r="EJ5282">
            <v>-416</v>
          </cell>
        </row>
        <row r="5283">
          <cell r="EI5283">
            <v>528.42200000000003</v>
          </cell>
          <cell r="EJ5283">
            <v>-414.8</v>
          </cell>
        </row>
        <row r="5284">
          <cell r="EI5284">
            <v>528.78300000000002</v>
          </cell>
          <cell r="EJ5284">
            <v>-416.5</v>
          </cell>
        </row>
        <row r="5285">
          <cell r="EI5285">
            <v>529.15700000000004</v>
          </cell>
          <cell r="EJ5285">
            <v>-416.7</v>
          </cell>
        </row>
        <row r="5286">
          <cell r="EI5286">
            <v>529.53399999999999</v>
          </cell>
          <cell r="EJ5286">
            <v>-420.7</v>
          </cell>
        </row>
        <row r="5287">
          <cell r="EI5287">
            <v>529.93899999999996</v>
          </cell>
          <cell r="EJ5287">
            <v>-422.1</v>
          </cell>
        </row>
        <row r="5288">
          <cell r="EI5288">
            <v>530.35699999999997</v>
          </cell>
          <cell r="EJ5288">
            <v>-425.9</v>
          </cell>
        </row>
        <row r="5289">
          <cell r="EI5289">
            <v>530.80399999999997</v>
          </cell>
          <cell r="EJ5289">
            <v>-430</v>
          </cell>
        </row>
        <row r="5290">
          <cell r="EI5290">
            <v>531.28399999999999</v>
          </cell>
          <cell r="EJ5290">
            <v>-433.5</v>
          </cell>
        </row>
        <row r="5291">
          <cell r="EI5291">
            <v>531.79499999999996</v>
          </cell>
          <cell r="EJ5291">
            <v>-432.2</v>
          </cell>
        </row>
        <row r="5292">
          <cell r="EI5292">
            <v>532.30200000000002</v>
          </cell>
          <cell r="EJ5292">
            <v>-435.8</v>
          </cell>
        </row>
        <row r="5293">
          <cell r="EI5293">
            <v>532.84100000000001</v>
          </cell>
          <cell r="EJ5293">
            <v>-434.4</v>
          </cell>
        </row>
        <row r="5294">
          <cell r="EI5294">
            <v>533.375</v>
          </cell>
          <cell r="EJ5294">
            <v>-435.8</v>
          </cell>
        </row>
        <row r="5295">
          <cell r="EI5295">
            <v>533.92600000000004</v>
          </cell>
          <cell r="EJ5295">
            <v>-433</v>
          </cell>
        </row>
        <row r="5296">
          <cell r="EI5296">
            <v>534.45899999999995</v>
          </cell>
          <cell r="EJ5296">
            <v>-432.7</v>
          </cell>
        </row>
        <row r="5297">
          <cell r="EI5297">
            <v>534.99400000000003</v>
          </cell>
          <cell r="EJ5297">
            <v>-429.3</v>
          </cell>
        </row>
        <row r="5298">
          <cell r="EI5298">
            <v>535.50800000000004</v>
          </cell>
          <cell r="EJ5298">
            <v>-431.4</v>
          </cell>
        </row>
        <row r="5299">
          <cell r="EI5299">
            <v>536.04399999999998</v>
          </cell>
          <cell r="EJ5299">
            <v>-430</v>
          </cell>
        </row>
        <row r="5300">
          <cell r="EI5300">
            <v>536.57500000000005</v>
          </cell>
          <cell r="EJ5300">
            <v>-430.3</v>
          </cell>
        </row>
        <row r="5301">
          <cell r="EI5301">
            <v>537.11300000000006</v>
          </cell>
          <cell r="EJ5301">
            <v>-429.9</v>
          </cell>
        </row>
        <row r="5302">
          <cell r="EI5302">
            <v>537.65200000000004</v>
          </cell>
          <cell r="EJ5302">
            <v>-428.12</v>
          </cell>
        </row>
        <row r="5303">
          <cell r="EI5303">
            <v>538.19399999999996</v>
          </cell>
          <cell r="EJ5303">
            <v>-434.5</v>
          </cell>
        </row>
        <row r="5304">
          <cell r="EI5304">
            <v>538.78399999999999</v>
          </cell>
          <cell r="EJ5304">
            <v>-435.9</v>
          </cell>
        </row>
        <row r="5305">
          <cell r="EI5305">
            <v>539.39099999999996</v>
          </cell>
          <cell r="EJ5305">
            <v>-434.6</v>
          </cell>
        </row>
        <row r="5306">
          <cell r="EI5306">
            <v>539.99099999999999</v>
          </cell>
          <cell r="EJ5306">
            <v>-434</v>
          </cell>
        </row>
        <row r="5307">
          <cell r="EI5307">
            <v>540.58900000000006</v>
          </cell>
          <cell r="EJ5307">
            <v>-434.45</v>
          </cell>
        </row>
        <row r="5308">
          <cell r="EI5308">
            <v>541.18799999999999</v>
          </cell>
          <cell r="EJ5308">
            <v>-433.7</v>
          </cell>
        </row>
        <row r="5309">
          <cell r="EI5309">
            <v>541.78800000000001</v>
          </cell>
          <cell r="EJ5309">
            <v>-432.7</v>
          </cell>
        </row>
        <row r="5310">
          <cell r="EI5310">
            <v>542.38099999999997</v>
          </cell>
          <cell r="EJ5310">
            <v>-431.6</v>
          </cell>
        </row>
        <row r="5311">
          <cell r="EI5311">
            <v>542.96400000000006</v>
          </cell>
          <cell r="EJ5311">
            <v>-432.4</v>
          </cell>
        </row>
        <row r="5312">
          <cell r="EI5312">
            <v>543.55399999999997</v>
          </cell>
          <cell r="EJ5312">
            <v>-433</v>
          </cell>
        </row>
        <row r="5313">
          <cell r="EI5313">
            <v>544.149</v>
          </cell>
          <cell r="EJ5313">
            <v>-434.8</v>
          </cell>
        </row>
        <row r="5314">
          <cell r="EI5314">
            <v>544.75800000000004</v>
          </cell>
          <cell r="EJ5314">
            <v>-437.8</v>
          </cell>
        </row>
        <row r="5315">
          <cell r="EI5315">
            <v>545.36699999999996</v>
          </cell>
          <cell r="EJ5315">
            <v>-437.8</v>
          </cell>
        </row>
        <row r="5316">
          <cell r="EI5316">
            <v>545.98500000000001</v>
          </cell>
          <cell r="EJ5316">
            <v>-438</v>
          </cell>
        </row>
        <row r="5317">
          <cell r="EI5317">
            <v>546.60400000000004</v>
          </cell>
          <cell r="EJ5317">
            <v>-436.7</v>
          </cell>
        </row>
        <row r="5318">
          <cell r="EI5318">
            <v>547.202</v>
          </cell>
          <cell r="EJ5318">
            <v>-432.3</v>
          </cell>
        </row>
        <row r="5319">
          <cell r="EI5319">
            <v>547.74599999999998</v>
          </cell>
          <cell r="EJ5319">
            <v>-430.3</v>
          </cell>
        </row>
        <row r="5320">
          <cell r="EI5320">
            <v>548.28</v>
          </cell>
          <cell r="EJ5320">
            <v>-432.5</v>
          </cell>
        </row>
        <row r="5321">
          <cell r="EI5321">
            <v>548.81799999999998</v>
          </cell>
          <cell r="EJ5321">
            <v>-432.8</v>
          </cell>
        </row>
        <row r="5322">
          <cell r="EI5322">
            <v>549.34799999999996</v>
          </cell>
          <cell r="EJ5322">
            <v>-430.5</v>
          </cell>
        </row>
        <row r="5323">
          <cell r="EI5323">
            <v>549.85500000000002</v>
          </cell>
          <cell r="EJ5323">
            <v>-426.6</v>
          </cell>
        </row>
        <row r="5324">
          <cell r="EI5324">
            <v>550.322</v>
          </cell>
          <cell r="EJ5324">
            <v>-421.9</v>
          </cell>
        </row>
        <row r="5325">
          <cell r="EI5325">
            <v>550.76099999999997</v>
          </cell>
          <cell r="EJ5325">
            <v>-423.4</v>
          </cell>
        </row>
        <row r="5326">
          <cell r="EI5326">
            <v>551.20799999999997</v>
          </cell>
          <cell r="EJ5326">
            <v>-427.7</v>
          </cell>
        </row>
        <row r="5327">
          <cell r="EI5327">
            <v>551.673</v>
          </cell>
          <cell r="EJ5327">
            <v>-429</v>
          </cell>
        </row>
        <row r="5328">
          <cell r="EI5328">
            <v>552.12900000000002</v>
          </cell>
          <cell r="EJ5328">
            <v>-431.9</v>
          </cell>
        </row>
        <row r="5329">
          <cell r="EI5329">
            <v>552.60699999999997</v>
          </cell>
          <cell r="EJ5329">
            <v>-428.1</v>
          </cell>
        </row>
        <row r="5330">
          <cell r="EI5330">
            <v>553.04700000000003</v>
          </cell>
          <cell r="EJ5330">
            <v>-427.8</v>
          </cell>
        </row>
        <row r="5331">
          <cell r="EI5331">
            <v>553.48099999999999</v>
          </cell>
          <cell r="EJ5331">
            <v>-423</v>
          </cell>
        </row>
        <row r="5332">
          <cell r="EI5332">
            <v>553.87400000000002</v>
          </cell>
          <cell r="EJ5332">
            <v>-420.9</v>
          </cell>
        </row>
        <row r="5333">
          <cell r="EI5333">
            <v>554.25</v>
          </cell>
          <cell r="EJ5333">
            <v>-418.6</v>
          </cell>
        </row>
        <row r="5334">
          <cell r="EI5334">
            <v>554.60400000000004</v>
          </cell>
          <cell r="EJ5334">
            <v>-417.6</v>
          </cell>
        </row>
        <row r="5335">
          <cell r="EI5335">
            <v>554.94799999999998</v>
          </cell>
          <cell r="EJ5335">
            <v>-414.7</v>
          </cell>
        </row>
        <row r="5336">
          <cell r="EI5336">
            <v>555.26499999999999</v>
          </cell>
          <cell r="EJ5336">
            <v>-410.5</v>
          </cell>
        </row>
        <row r="5337">
          <cell r="EI5337">
            <v>555.56299999999999</v>
          </cell>
          <cell r="EJ5337">
            <v>-408.9</v>
          </cell>
        </row>
        <row r="5338">
          <cell r="EI5338">
            <v>555.84400000000005</v>
          </cell>
          <cell r="EJ5338">
            <v>-409.8</v>
          </cell>
        </row>
        <row r="5339">
          <cell r="EI5339">
            <v>556.12599999999998</v>
          </cell>
          <cell r="EJ5339">
            <v>-418.3</v>
          </cell>
        </row>
        <row r="5340">
          <cell r="EI5340">
            <v>556.41099999999994</v>
          </cell>
          <cell r="EJ5340">
            <v>-415.5</v>
          </cell>
        </row>
        <row r="5341">
          <cell r="EI5341">
            <v>556.71900000000005</v>
          </cell>
          <cell r="EJ5341">
            <v>-416.7</v>
          </cell>
        </row>
        <row r="5342">
          <cell r="EI5342">
            <v>557.01300000000003</v>
          </cell>
          <cell r="EJ5342">
            <v>-420.7</v>
          </cell>
        </row>
        <row r="5343">
          <cell r="EI5343">
            <v>557.30799999999999</v>
          </cell>
          <cell r="EJ5343">
            <v>-420</v>
          </cell>
        </row>
        <row r="5344">
          <cell r="EI5344">
            <v>557.61599999999999</v>
          </cell>
          <cell r="EJ5344">
            <v>-422.7</v>
          </cell>
        </row>
        <row r="5345">
          <cell r="EI5345">
            <v>557.91099999999994</v>
          </cell>
          <cell r="EJ5345">
            <v>-423.4</v>
          </cell>
        </row>
        <row r="5346">
          <cell r="EI5346">
            <v>558.21400000000006</v>
          </cell>
          <cell r="EJ5346">
            <v>-424.5</v>
          </cell>
        </row>
        <row r="5347">
          <cell r="EI5347">
            <v>558.51400000000001</v>
          </cell>
          <cell r="EJ5347">
            <v>-427.5</v>
          </cell>
        </row>
        <row r="5348">
          <cell r="EI5348">
            <v>558.82299999999998</v>
          </cell>
          <cell r="EJ5348">
            <v>-431.9</v>
          </cell>
        </row>
        <row r="5349">
          <cell r="EI5349">
            <v>559.13300000000004</v>
          </cell>
          <cell r="EJ5349">
            <v>-431.5</v>
          </cell>
        </row>
        <row r="5350">
          <cell r="EI5350">
            <v>559.46100000000001</v>
          </cell>
          <cell r="EJ5350">
            <v>-429.9</v>
          </cell>
        </row>
        <row r="5351">
          <cell r="EI5351">
            <v>559.77800000000002</v>
          </cell>
          <cell r="EJ5351">
            <v>-425.7</v>
          </cell>
        </row>
        <row r="5352">
          <cell r="EI5352">
            <v>560.077</v>
          </cell>
          <cell r="EJ5352">
            <v>-424.2</v>
          </cell>
        </row>
        <row r="5353">
          <cell r="EI5353">
            <v>560.35199999999998</v>
          </cell>
          <cell r="EJ5353">
            <v>-424</v>
          </cell>
        </row>
        <row r="5354">
          <cell r="EI5354">
            <v>560.625</v>
          </cell>
          <cell r="EJ5354">
            <v>-422.8</v>
          </cell>
        </row>
        <row r="5355">
          <cell r="EI5355">
            <v>560.89</v>
          </cell>
          <cell r="EJ5355">
            <v>-421.6</v>
          </cell>
        </row>
        <row r="5356">
          <cell r="EI5356">
            <v>561.149</v>
          </cell>
          <cell r="EJ5356">
            <v>-419.6</v>
          </cell>
        </row>
        <row r="5357">
          <cell r="EI5357">
            <v>561.404</v>
          </cell>
          <cell r="EJ5357">
            <v>-418.8</v>
          </cell>
        </row>
        <row r="5358">
          <cell r="EI5358">
            <v>561.649</v>
          </cell>
          <cell r="EJ5358">
            <v>-419.8</v>
          </cell>
        </row>
        <row r="5359">
          <cell r="EI5359">
            <v>561.88900000000001</v>
          </cell>
          <cell r="EJ5359">
            <v>-416.4</v>
          </cell>
        </row>
        <row r="5360">
          <cell r="EI5360">
            <v>562.13</v>
          </cell>
          <cell r="EJ5360">
            <v>-416.1</v>
          </cell>
        </row>
        <row r="5361">
          <cell r="EI5361">
            <v>562.35699999999997</v>
          </cell>
          <cell r="EJ5361">
            <v>-414.4</v>
          </cell>
        </row>
        <row r="5362">
          <cell r="EI5362">
            <v>562.58199999999999</v>
          </cell>
          <cell r="EJ5362">
            <v>-414.2</v>
          </cell>
        </row>
        <row r="5363">
          <cell r="EI5363">
            <v>562.79899999999998</v>
          </cell>
          <cell r="EJ5363">
            <v>-412.7</v>
          </cell>
        </row>
        <row r="5364">
          <cell r="EI5364">
            <v>563.01499999999999</v>
          </cell>
          <cell r="EJ5364">
            <v>-412.4</v>
          </cell>
        </row>
        <row r="5365">
          <cell r="EI5365">
            <v>563.22500000000002</v>
          </cell>
          <cell r="EJ5365">
            <v>-410.8</v>
          </cell>
        </row>
        <row r="5366">
          <cell r="EI5366">
            <v>563.43299999999999</v>
          </cell>
          <cell r="EJ5366">
            <v>-411.8</v>
          </cell>
        </row>
        <row r="5367">
          <cell r="EI5367">
            <v>563.63599999999997</v>
          </cell>
          <cell r="EJ5367">
            <v>-409.4</v>
          </cell>
        </row>
        <row r="5368">
          <cell r="EI5368">
            <v>563.84100000000001</v>
          </cell>
          <cell r="EJ5368">
            <v>-409.8</v>
          </cell>
        </row>
        <row r="5369">
          <cell r="EI5369">
            <v>564.03899999999999</v>
          </cell>
          <cell r="EJ5369">
            <v>-408.1</v>
          </cell>
        </row>
        <row r="5370">
          <cell r="EI5370">
            <v>564.23800000000006</v>
          </cell>
          <cell r="EJ5370">
            <v>-407.49</v>
          </cell>
        </row>
        <row r="5371">
          <cell r="EI5371">
            <v>564.43200000000002</v>
          </cell>
          <cell r="EJ5371">
            <v>-405.8</v>
          </cell>
        </row>
        <row r="5372">
          <cell r="EI5372">
            <v>564.62699999999995</v>
          </cell>
          <cell r="EJ5372">
            <v>-408.05</v>
          </cell>
        </row>
        <row r="5373">
          <cell r="EI5373">
            <v>564.81500000000005</v>
          </cell>
          <cell r="EJ5373">
            <v>-404.8</v>
          </cell>
        </row>
        <row r="5374">
          <cell r="EI5374">
            <v>564.99400000000003</v>
          </cell>
          <cell r="EJ5374">
            <v>-404.9</v>
          </cell>
        </row>
        <row r="5375">
          <cell r="EI5375">
            <v>565.17899999999997</v>
          </cell>
          <cell r="EJ5375">
            <v>-405.7</v>
          </cell>
        </row>
        <row r="5376">
          <cell r="EI5376">
            <v>565.36500000000001</v>
          </cell>
          <cell r="EJ5376">
            <v>-406</v>
          </cell>
        </row>
        <row r="5377">
          <cell r="EI5377">
            <v>565.55399999999997</v>
          </cell>
          <cell r="EJ5377">
            <v>-404.8</v>
          </cell>
        </row>
        <row r="5378">
          <cell r="EI5378">
            <v>565.745</v>
          </cell>
          <cell r="EJ5378">
            <v>-402</v>
          </cell>
        </row>
        <row r="5379">
          <cell r="EI5379">
            <v>565.93299999999999</v>
          </cell>
          <cell r="EJ5379">
            <v>-403.1</v>
          </cell>
        </row>
        <row r="5380">
          <cell r="EI5380">
            <v>566.11400000000003</v>
          </cell>
          <cell r="EJ5380">
            <v>-403.1</v>
          </cell>
        </row>
        <row r="5381">
          <cell r="EI5381">
            <v>566.298</v>
          </cell>
          <cell r="EJ5381">
            <v>-403.3</v>
          </cell>
        </row>
        <row r="5382">
          <cell r="EI5382">
            <v>566.48400000000004</v>
          </cell>
          <cell r="EJ5382">
            <v>-402.7</v>
          </cell>
        </row>
        <row r="5383">
          <cell r="EI5383">
            <v>566.67100000000005</v>
          </cell>
          <cell r="EJ5383">
            <v>-404</v>
          </cell>
        </row>
        <row r="5384">
          <cell r="EI5384">
            <v>566.85699999999997</v>
          </cell>
          <cell r="EJ5384">
            <v>-400.4</v>
          </cell>
        </row>
        <row r="5385">
          <cell r="EI5385">
            <v>567.04700000000003</v>
          </cell>
          <cell r="EJ5385">
            <v>-403</v>
          </cell>
        </row>
        <row r="5386">
          <cell r="EI5386">
            <v>567.23099999999999</v>
          </cell>
          <cell r="EJ5386">
            <v>-400.2</v>
          </cell>
        </row>
        <row r="5387">
          <cell r="EI5387">
            <v>567.41999999999996</v>
          </cell>
          <cell r="EJ5387">
            <v>-399</v>
          </cell>
        </row>
        <row r="5388">
          <cell r="EI5388">
            <v>567.60199999999998</v>
          </cell>
          <cell r="EJ5388">
            <v>-401.7</v>
          </cell>
        </row>
        <row r="5389">
          <cell r="EI5389">
            <v>567.78099999999995</v>
          </cell>
          <cell r="EJ5389">
            <v>-403.2</v>
          </cell>
        </row>
        <row r="5390">
          <cell r="EI5390">
            <v>567.96900000000005</v>
          </cell>
          <cell r="EJ5390">
            <v>-400.2</v>
          </cell>
        </row>
        <row r="5391">
          <cell r="EI5391">
            <v>568.16099999999994</v>
          </cell>
          <cell r="EJ5391">
            <v>-400.8</v>
          </cell>
        </row>
        <row r="5392">
          <cell r="EI5392">
            <v>568.346</v>
          </cell>
          <cell r="EJ5392">
            <v>-399.8</v>
          </cell>
        </row>
        <row r="5393">
          <cell r="EI5393">
            <v>568.53200000000004</v>
          </cell>
          <cell r="EJ5393">
            <v>-401.1</v>
          </cell>
        </row>
        <row r="5394">
          <cell r="EI5394">
            <v>568.71600000000001</v>
          </cell>
          <cell r="EJ5394">
            <v>-400.6</v>
          </cell>
        </row>
        <row r="5395">
          <cell r="EI5395">
            <v>568.90499999999997</v>
          </cell>
          <cell r="EJ5395">
            <v>-402.2</v>
          </cell>
        </row>
        <row r="5396">
          <cell r="EI5396">
            <v>569.09299999999996</v>
          </cell>
          <cell r="EJ5396">
            <v>-400.5</v>
          </cell>
        </row>
        <row r="5397">
          <cell r="EI5397">
            <v>569.28499999999997</v>
          </cell>
          <cell r="EJ5397">
            <v>-398.1</v>
          </cell>
        </row>
        <row r="5398">
          <cell r="EI5398">
            <v>569.47400000000005</v>
          </cell>
          <cell r="EJ5398">
            <v>-400.4</v>
          </cell>
        </row>
        <row r="5399">
          <cell r="EI5399">
            <v>569.65599999999995</v>
          </cell>
          <cell r="EJ5399">
            <v>-400.1</v>
          </cell>
        </row>
        <row r="5400">
          <cell r="EI5400">
            <v>569.84500000000003</v>
          </cell>
          <cell r="EJ5400">
            <v>-401.4</v>
          </cell>
        </row>
        <row r="5401">
          <cell r="EI5401">
            <v>570.03399999999999</v>
          </cell>
          <cell r="EJ5401">
            <v>-400.5</v>
          </cell>
        </row>
        <row r="5402">
          <cell r="EI5402">
            <v>570.22799999999995</v>
          </cell>
          <cell r="EJ5402">
            <v>-400.6</v>
          </cell>
        </row>
        <row r="5403">
          <cell r="EI5403">
            <v>570.41899999999998</v>
          </cell>
          <cell r="EJ5403">
            <v>-401.3</v>
          </cell>
        </row>
        <row r="5404">
          <cell r="EI5404">
            <v>570.61199999999997</v>
          </cell>
          <cell r="EJ5404">
            <v>-400.5</v>
          </cell>
        </row>
        <row r="5405">
          <cell r="EI5405">
            <v>570.80700000000002</v>
          </cell>
          <cell r="EJ5405">
            <v>-400.1</v>
          </cell>
        </row>
        <row r="5406">
          <cell r="EI5406">
            <v>571.00099999999998</v>
          </cell>
          <cell r="EJ5406">
            <v>-400.5</v>
          </cell>
        </row>
        <row r="5407">
          <cell r="EI5407">
            <v>571.19399999999996</v>
          </cell>
          <cell r="EJ5407">
            <v>-400.2</v>
          </cell>
        </row>
        <row r="5408">
          <cell r="EI5408">
            <v>571.39</v>
          </cell>
          <cell r="EJ5408">
            <v>-399.8</v>
          </cell>
        </row>
        <row r="5409">
          <cell r="EI5409">
            <v>571.58500000000004</v>
          </cell>
          <cell r="EJ5409">
            <v>-400.2</v>
          </cell>
        </row>
        <row r="5410">
          <cell r="EI5410">
            <v>571.78</v>
          </cell>
          <cell r="EJ5410">
            <v>-401.8</v>
          </cell>
        </row>
        <row r="5411">
          <cell r="EI5411">
            <v>571.97699999999998</v>
          </cell>
          <cell r="EJ5411">
            <v>-400.8</v>
          </cell>
        </row>
        <row r="5412">
          <cell r="EI5412">
            <v>572.178</v>
          </cell>
          <cell r="EJ5412">
            <v>-402.6</v>
          </cell>
        </row>
        <row r="5413">
          <cell r="EI5413">
            <v>572.37800000000004</v>
          </cell>
          <cell r="EJ5413">
            <v>-403.1</v>
          </cell>
        </row>
        <row r="5414">
          <cell r="EI5414">
            <v>572.58299999999997</v>
          </cell>
          <cell r="EJ5414">
            <v>-400.6</v>
          </cell>
        </row>
        <row r="5415">
          <cell r="EI5415">
            <v>572.79</v>
          </cell>
          <cell r="EJ5415">
            <v>-401.3</v>
          </cell>
        </row>
        <row r="5416">
          <cell r="EI5416">
            <v>572.99099999999999</v>
          </cell>
          <cell r="EJ5416">
            <v>-400.1</v>
          </cell>
        </row>
        <row r="5417">
          <cell r="EI5417">
            <v>573.19299999999998</v>
          </cell>
          <cell r="EJ5417">
            <v>-405.2</v>
          </cell>
        </row>
        <row r="5418">
          <cell r="EI5418">
            <v>573.39200000000005</v>
          </cell>
          <cell r="EJ5418">
            <v>-402.1</v>
          </cell>
        </row>
        <row r="5419">
          <cell r="EI5419">
            <v>573.60799999999995</v>
          </cell>
          <cell r="EJ5419">
            <v>-400.6</v>
          </cell>
        </row>
        <row r="5420">
          <cell r="EI5420">
            <v>573.81399999999996</v>
          </cell>
          <cell r="EJ5420">
            <v>-400.4</v>
          </cell>
        </row>
        <row r="5421">
          <cell r="EI5421">
            <v>574.01599999999996</v>
          </cell>
          <cell r="EJ5421">
            <v>-403.4</v>
          </cell>
        </row>
        <row r="5422">
          <cell r="EI5422">
            <v>574.21699999999998</v>
          </cell>
          <cell r="EJ5422">
            <v>-400.9</v>
          </cell>
        </row>
        <row r="5423">
          <cell r="EI5423">
            <v>574.428</v>
          </cell>
          <cell r="EJ5423">
            <v>-401.8</v>
          </cell>
        </row>
        <row r="5424">
          <cell r="EI5424">
            <v>574.63099999999997</v>
          </cell>
          <cell r="EJ5424">
            <v>-400.9</v>
          </cell>
        </row>
        <row r="5425">
          <cell r="EI5425">
            <v>574.83699999999999</v>
          </cell>
          <cell r="EJ5425">
            <v>-401.1</v>
          </cell>
        </row>
        <row r="5426">
          <cell r="EI5426">
            <v>575.04</v>
          </cell>
          <cell r="EJ5426">
            <v>-402.2</v>
          </cell>
        </row>
        <row r="5427">
          <cell r="EI5427">
            <v>575.24400000000003</v>
          </cell>
          <cell r="EJ5427">
            <v>-400</v>
          </cell>
        </row>
        <row r="5428">
          <cell r="EI5428">
            <v>575.452</v>
          </cell>
          <cell r="EJ5428">
            <v>-400.9</v>
          </cell>
        </row>
        <row r="5429">
          <cell r="EI5429">
            <v>575.654</v>
          </cell>
          <cell r="EJ5429">
            <v>-402.4</v>
          </cell>
        </row>
        <row r="5430">
          <cell r="EI5430">
            <v>575.86099999999999</v>
          </cell>
          <cell r="EJ5430">
            <v>-403.2</v>
          </cell>
        </row>
        <row r="5431">
          <cell r="EI5431">
            <v>576.07600000000002</v>
          </cell>
          <cell r="EJ5431">
            <v>-403.2</v>
          </cell>
        </row>
        <row r="5432">
          <cell r="EI5432">
            <v>576.29700000000003</v>
          </cell>
          <cell r="EJ5432">
            <v>-402.4</v>
          </cell>
        </row>
        <row r="5433">
          <cell r="EI5433">
            <v>576.52300000000002</v>
          </cell>
          <cell r="EJ5433">
            <v>-404.4</v>
          </cell>
        </row>
        <row r="5434">
          <cell r="EI5434">
            <v>576.74900000000002</v>
          </cell>
          <cell r="EJ5434">
            <v>-403.4</v>
          </cell>
        </row>
        <row r="5435">
          <cell r="EI5435">
            <v>576.98099999999999</v>
          </cell>
          <cell r="EJ5435">
            <v>-402.8</v>
          </cell>
        </row>
        <row r="5436">
          <cell r="EI5436">
            <v>577.21400000000006</v>
          </cell>
          <cell r="EJ5436">
            <v>-403</v>
          </cell>
        </row>
        <row r="5437">
          <cell r="EI5437">
            <v>577.447</v>
          </cell>
          <cell r="EJ5437">
            <v>-405.4</v>
          </cell>
        </row>
        <row r="5438">
          <cell r="EI5438">
            <v>577.68399999999997</v>
          </cell>
          <cell r="EJ5438">
            <v>-403.4</v>
          </cell>
        </row>
        <row r="5439">
          <cell r="EI5439">
            <v>577.93200000000002</v>
          </cell>
          <cell r="EJ5439">
            <v>-402.6</v>
          </cell>
        </row>
        <row r="5440">
          <cell r="EI5440">
            <v>578.16600000000005</v>
          </cell>
          <cell r="EJ5440">
            <v>-401.8</v>
          </cell>
        </row>
        <row r="5441">
          <cell r="EI5441">
            <v>578.40200000000004</v>
          </cell>
          <cell r="EJ5441">
            <v>-399.6</v>
          </cell>
        </row>
        <row r="5442">
          <cell r="EI5442">
            <v>578.64499999999998</v>
          </cell>
          <cell r="EJ5442">
            <v>-396.8</v>
          </cell>
        </row>
        <row r="5443">
          <cell r="EI5443">
            <v>578.88300000000004</v>
          </cell>
          <cell r="EJ5443">
            <v>-397.7</v>
          </cell>
        </row>
        <row r="5444">
          <cell r="EI5444">
            <v>579.11400000000003</v>
          </cell>
          <cell r="EJ5444">
            <v>-397.7</v>
          </cell>
        </row>
        <row r="5445">
          <cell r="EI5445">
            <v>579.35199999999998</v>
          </cell>
          <cell r="EJ5445">
            <v>-397.3</v>
          </cell>
        </row>
        <row r="5446">
          <cell r="EI5446">
            <v>579.59199999999998</v>
          </cell>
          <cell r="EJ5446">
            <v>-397.8</v>
          </cell>
        </row>
        <row r="5447">
          <cell r="EI5447">
            <v>579.83600000000001</v>
          </cell>
          <cell r="EJ5447">
            <v>-397.1</v>
          </cell>
        </row>
        <row r="5448">
          <cell r="EI5448">
            <v>580.08399999999995</v>
          </cell>
          <cell r="EJ5448">
            <v>-399.3</v>
          </cell>
        </row>
        <row r="5449">
          <cell r="EI5449">
            <v>580.33500000000004</v>
          </cell>
          <cell r="EJ5449">
            <v>-404.3</v>
          </cell>
        </row>
        <row r="5450">
          <cell r="EI5450">
            <v>580.59799999999996</v>
          </cell>
          <cell r="EJ5450">
            <v>-408.6</v>
          </cell>
        </row>
        <row r="5451">
          <cell r="EI5451">
            <v>580.87800000000004</v>
          </cell>
          <cell r="EJ5451">
            <v>-407.1</v>
          </cell>
        </row>
        <row r="5452">
          <cell r="EI5452">
            <v>581.19299999999998</v>
          </cell>
          <cell r="EJ5452">
            <v>-410.9</v>
          </cell>
        </row>
        <row r="5453">
          <cell r="EI5453">
            <v>581.50699999999995</v>
          </cell>
          <cell r="EJ5453">
            <v>-414.8</v>
          </cell>
        </row>
        <row r="5454">
          <cell r="EI5454">
            <v>581.846</v>
          </cell>
          <cell r="EJ5454">
            <v>-415.5</v>
          </cell>
        </row>
        <row r="5455">
          <cell r="EI5455">
            <v>582.21299999999997</v>
          </cell>
          <cell r="EJ5455">
            <v>-419</v>
          </cell>
        </row>
        <row r="5456">
          <cell r="EI5456">
            <v>582.59199999999998</v>
          </cell>
          <cell r="EJ5456">
            <v>-424.5</v>
          </cell>
        </row>
        <row r="5457">
          <cell r="EI5457">
            <v>582.99900000000002</v>
          </cell>
          <cell r="EJ5457">
            <v>-428.1</v>
          </cell>
        </row>
        <row r="5458">
          <cell r="EI5458">
            <v>583.44899999999996</v>
          </cell>
          <cell r="EJ5458">
            <v>-432.5</v>
          </cell>
        </row>
        <row r="5459">
          <cell r="EI5459">
            <v>583.928</v>
          </cell>
          <cell r="EJ5459">
            <v>-431.7</v>
          </cell>
        </row>
        <row r="5460">
          <cell r="EI5460">
            <v>584.44600000000003</v>
          </cell>
          <cell r="EJ5460">
            <v>-425.8</v>
          </cell>
        </row>
        <row r="5461">
          <cell r="EI5461">
            <v>584.98400000000004</v>
          </cell>
          <cell r="EJ5461">
            <v>-425</v>
          </cell>
        </row>
        <row r="5462">
          <cell r="EI5462">
            <v>585.48500000000001</v>
          </cell>
          <cell r="EJ5462">
            <v>-427.2</v>
          </cell>
        </row>
        <row r="5463">
          <cell r="EI5463">
            <v>585.99</v>
          </cell>
          <cell r="EJ5463">
            <v>-423.5</v>
          </cell>
        </row>
        <row r="5464">
          <cell r="EI5464">
            <v>586.52099999999996</v>
          </cell>
          <cell r="EJ5464">
            <v>-429.8</v>
          </cell>
        </row>
        <row r="5465">
          <cell r="EI5465">
            <v>587.03399999999999</v>
          </cell>
          <cell r="EJ5465">
            <v>-431.1</v>
          </cell>
        </row>
        <row r="5466">
          <cell r="EI5466">
            <v>587.62</v>
          </cell>
          <cell r="EJ5466">
            <v>-427.5</v>
          </cell>
        </row>
        <row r="5467">
          <cell r="EI5467">
            <v>588.20500000000004</v>
          </cell>
          <cell r="EJ5467">
            <v>-422</v>
          </cell>
        </row>
        <row r="5468">
          <cell r="EI5468">
            <v>588.77800000000002</v>
          </cell>
          <cell r="EJ5468">
            <v>-418.7</v>
          </cell>
        </row>
        <row r="5469">
          <cell r="EI5469">
            <v>589.31399999999996</v>
          </cell>
          <cell r="EJ5469">
            <v>-415.32</v>
          </cell>
        </row>
        <row r="5470">
          <cell r="EI5470">
            <v>589.83000000000004</v>
          </cell>
          <cell r="EJ5470">
            <v>-411.9</v>
          </cell>
        </row>
        <row r="5471">
          <cell r="EI5471">
            <v>590.33699999999999</v>
          </cell>
          <cell r="EJ5471">
            <v>-411.9</v>
          </cell>
        </row>
        <row r="5472">
          <cell r="EI5472">
            <v>590.81600000000003</v>
          </cell>
          <cell r="EJ5472">
            <v>-421.1</v>
          </cell>
        </row>
        <row r="5473">
          <cell r="EI5473">
            <v>591.30100000000004</v>
          </cell>
          <cell r="EJ5473">
            <v>-426.7</v>
          </cell>
        </row>
        <row r="5474">
          <cell r="EI5474">
            <v>591.86199999999997</v>
          </cell>
          <cell r="EJ5474">
            <v>-425.37</v>
          </cell>
        </row>
        <row r="5475">
          <cell r="EI5475">
            <v>592.47400000000005</v>
          </cell>
          <cell r="EJ5475">
            <v>-423.2</v>
          </cell>
        </row>
        <row r="5476">
          <cell r="EI5476">
            <v>593.08299999999997</v>
          </cell>
          <cell r="EJ5476">
            <v>-422</v>
          </cell>
        </row>
        <row r="5477">
          <cell r="EI5477">
            <v>593.66600000000005</v>
          </cell>
          <cell r="EJ5477">
            <v>-419.3</v>
          </cell>
        </row>
        <row r="5478">
          <cell r="EI5478">
            <v>594.25599999999997</v>
          </cell>
          <cell r="EJ5478">
            <v>-417.5</v>
          </cell>
        </row>
        <row r="5479">
          <cell r="EI5479">
            <v>594.82100000000003</v>
          </cell>
          <cell r="EJ5479">
            <v>-414.9</v>
          </cell>
        </row>
        <row r="5480">
          <cell r="EI5480">
            <v>595.40099999999995</v>
          </cell>
          <cell r="EJ5480">
            <v>-418.2</v>
          </cell>
        </row>
        <row r="5481">
          <cell r="EI5481">
            <v>595.95899999999995</v>
          </cell>
          <cell r="EJ5481">
            <v>-424.4</v>
          </cell>
        </row>
        <row r="5482">
          <cell r="EI5482">
            <v>596.54600000000005</v>
          </cell>
          <cell r="EJ5482">
            <v>-429.8</v>
          </cell>
        </row>
        <row r="5483">
          <cell r="EI5483">
            <v>597.19000000000005</v>
          </cell>
          <cell r="EJ5483">
            <v>-432.3</v>
          </cell>
        </row>
        <row r="5484">
          <cell r="EI5484">
            <v>597.89200000000005</v>
          </cell>
          <cell r="EJ5484">
            <v>-430.8</v>
          </cell>
        </row>
        <row r="5485">
          <cell r="EI5485">
            <v>598.66700000000003</v>
          </cell>
          <cell r="EJ5485">
            <v>-425.8</v>
          </cell>
        </row>
        <row r="5486">
          <cell r="EI5486">
            <v>599.4</v>
          </cell>
          <cell r="EJ5486">
            <v>-424.89</v>
          </cell>
        </row>
        <row r="5487">
          <cell r="EI5487">
            <v>600.096</v>
          </cell>
          <cell r="EJ5487">
            <v>-422.9</v>
          </cell>
        </row>
        <row r="5488">
          <cell r="EI5488">
            <v>600.79100000000005</v>
          </cell>
          <cell r="EJ5488">
            <v>-424.2</v>
          </cell>
        </row>
        <row r="5489">
          <cell r="EI5489">
            <v>601.48699999999997</v>
          </cell>
          <cell r="EJ5489">
            <v>-418.6</v>
          </cell>
        </row>
        <row r="5490">
          <cell r="EI5490">
            <v>602.12400000000002</v>
          </cell>
          <cell r="EJ5490">
            <v>-419.3</v>
          </cell>
        </row>
        <row r="5491">
          <cell r="EI5491">
            <v>602.78800000000001</v>
          </cell>
          <cell r="EJ5491">
            <v>-418.6</v>
          </cell>
        </row>
        <row r="5492">
          <cell r="EI5492">
            <v>603.47400000000005</v>
          </cell>
          <cell r="EJ5492">
            <v>-418.9</v>
          </cell>
        </row>
        <row r="5493">
          <cell r="EI5493">
            <v>604.15</v>
          </cell>
          <cell r="EJ5493">
            <v>-417.2</v>
          </cell>
        </row>
        <row r="5494">
          <cell r="EI5494">
            <v>604.83399999999995</v>
          </cell>
          <cell r="EJ5494">
            <v>-414.8</v>
          </cell>
        </row>
        <row r="5495">
          <cell r="EI5495">
            <v>605.50699999999995</v>
          </cell>
          <cell r="EJ5495">
            <v>-414.6</v>
          </cell>
        </row>
        <row r="5496">
          <cell r="EI5496">
            <v>606.16099999999994</v>
          </cell>
          <cell r="EJ5496">
            <v>-413.1</v>
          </cell>
        </row>
        <row r="5497">
          <cell r="EI5497">
            <v>606.81899999999996</v>
          </cell>
          <cell r="EJ5497">
            <v>-411.51</v>
          </cell>
        </row>
        <row r="5498">
          <cell r="EI5498">
            <v>607.47400000000005</v>
          </cell>
          <cell r="EJ5498">
            <v>-407.9</v>
          </cell>
        </row>
        <row r="5499">
          <cell r="EI5499">
            <v>608.07899999999995</v>
          </cell>
          <cell r="EJ5499">
            <v>-405.8</v>
          </cell>
        </row>
        <row r="5500">
          <cell r="EI5500">
            <v>608.67399999999998</v>
          </cell>
          <cell r="EJ5500">
            <v>-404.1</v>
          </cell>
        </row>
        <row r="5501">
          <cell r="EI5501">
            <v>609.26900000000001</v>
          </cell>
          <cell r="EJ5501">
            <v>-401.7</v>
          </cell>
        </row>
        <row r="5502">
          <cell r="EI5502">
            <v>609.85400000000004</v>
          </cell>
          <cell r="EJ5502">
            <v>-399.9</v>
          </cell>
        </row>
        <row r="5503">
          <cell r="EI5503">
            <v>610.42499999999995</v>
          </cell>
          <cell r="EJ5503">
            <v>-400.74</v>
          </cell>
        </row>
        <row r="5504">
          <cell r="EI5504">
            <v>610.98500000000001</v>
          </cell>
          <cell r="EJ5504">
            <v>-401.75</v>
          </cell>
        </row>
        <row r="5505">
          <cell r="EI5505">
            <v>611.54100000000005</v>
          </cell>
          <cell r="EJ5505">
            <v>-401.29</v>
          </cell>
        </row>
        <row r="5506">
          <cell r="EI5506">
            <v>612.13</v>
          </cell>
          <cell r="EJ5506">
            <v>-401.25</v>
          </cell>
        </row>
        <row r="5507">
          <cell r="EI5507">
            <v>612.71699999999998</v>
          </cell>
          <cell r="EJ5507">
            <v>-398.44</v>
          </cell>
        </row>
        <row r="5508">
          <cell r="EI5508">
            <v>613.30999999999995</v>
          </cell>
          <cell r="EJ5508">
            <v>-400.05</v>
          </cell>
        </row>
        <row r="5509">
          <cell r="EI5509">
            <v>613.87800000000004</v>
          </cell>
          <cell r="EJ5509">
            <v>-397.9</v>
          </cell>
        </row>
        <row r="5510">
          <cell r="EI5510">
            <v>614.46600000000001</v>
          </cell>
          <cell r="EJ5510">
            <v>-399.2</v>
          </cell>
        </row>
        <row r="5511">
          <cell r="EI5511">
            <v>615.05999999999995</v>
          </cell>
          <cell r="EJ5511">
            <v>-396.9</v>
          </cell>
        </row>
        <row r="5512">
          <cell r="EI5512">
            <v>615.67200000000003</v>
          </cell>
          <cell r="EJ5512">
            <v>-398.5</v>
          </cell>
        </row>
        <row r="5513">
          <cell r="EI5513">
            <v>616.27300000000002</v>
          </cell>
          <cell r="EJ5513">
            <v>-399.3</v>
          </cell>
        </row>
        <row r="5514">
          <cell r="EI5514">
            <v>616.89499999999998</v>
          </cell>
          <cell r="EJ5514">
            <v>-401.9</v>
          </cell>
        </row>
        <row r="5515">
          <cell r="EI5515">
            <v>617.53300000000002</v>
          </cell>
          <cell r="EJ5515">
            <v>-403.7</v>
          </cell>
        </row>
        <row r="5516">
          <cell r="EI5516">
            <v>618.20500000000004</v>
          </cell>
          <cell r="EJ5516">
            <v>-400.4</v>
          </cell>
        </row>
        <row r="5517">
          <cell r="EI5517">
            <v>618.904</v>
          </cell>
          <cell r="EJ5517">
            <v>-403.14</v>
          </cell>
        </row>
        <row r="5518">
          <cell r="EI5518">
            <v>619.57600000000002</v>
          </cell>
          <cell r="EJ5518">
            <v>-403.37</v>
          </cell>
        </row>
        <row r="5519">
          <cell r="EI5519">
            <v>620.27800000000002</v>
          </cell>
          <cell r="EJ5519">
            <v>-400.5</v>
          </cell>
        </row>
        <row r="5520">
          <cell r="EI5520">
            <v>620.95000000000005</v>
          </cell>
          <cell r="EJ5520">
            <v>-400.1</v>
          </cell>
        </row>
        <row r="5521">
          <cell r="EI5521">
            <v>621.64400000000001</v>
          </cell>
          <cell r="EJ5521">
            <v>-403.69</v>
          </cell>
        </row>
        <row r="5522">
          <cell r="EI5522">
            <v>622.34199999999998</v>
          </cell>
          <cell r="EJ5522">
            <v>-402.9</v>
          </cell>
        </row>
        <row r="5523">
          <cell r="EI5523">
            <v>623.05399999999997</v>
          </cell>
          <cell r="EJ5523">
            <v>-404.5</v>
          </cell>
        </row>
        <row r="5524">
          <cell r="EI5524">
            <v>623.79600000000005</v>
          </cell>
          <cell r="EJ5524">
            <v>-402.9</v>
          </cell>
        </row>
        <row r="5525">
          <cell r="EI5525">
            <v>624.56200000000001</v>
          </cell>
          <cell r="EJ5525">
            <v>-402.9</v>
          </cell>
        </row>
        <row r="5526">
          <cell r="EI5526">
            <v>625.31600000000003</v>
          </cell>
          <cell r="EJ5526">
            <v>-399.6</v>
          </cell>
        </row>
        <row r="5527">
          <cell r="EI5527">
            <v>626.07299999999998</v>
          </cell>
          <cell r="EJ5527">
            <v>-405.3</v>
          </cell>
        </row>
        <row r="5528">
          <cell r="EI5528">
            <v>626.79999999999995</v>
          </cell>
          <cell r="EJ5528">
            <v>-412.5</v>
          </cell>
        </row>
        <row r="5529">
          <cell r="EI5529">
            <v>627.59699999999998</v>
          </cell>
          <cell r="EJ5529">
            <v>-419</v>
          </cell>
        </row>
        <row r="5530">
          <cell r="EI5530">
            <v>628.49</v>
          </cell>
          <cell r="EJ5530">
            <v>-428.7</v>
          </cell>
        </row>
        <row r="5531">
          <cell r="EI5531">
            <v>629.48599999999999</v>
          </cell>
          <cell r="EJ5531">
            <v>-435.8</v>
          </cell>
        </row>
        <row r="5532">
          <cell r="EI5532">
            <v>630.64499999999998</v>
          </cell>
          <cell r="EJ5532">
            <v>-437.8</v>
          </cell>
        </row>
        <row r="5533">
          <cell r="EI5533">
            <v>631.96400000000006</v>
          </cell>
          <cell r="EJ5533">
            <v>-438.3</v>
          </cell>
        </row>
        <row r="5534">
          <cell r="EI5534">
            <v>633.31200000000001</v>
          </cell>
          <cell r="EJ5534">
            <v>-434.9</v>
          </cell>
        </row>
        <row r="5535">
          <cell r="EI5535">
            <v>634.67600000000004</v>
          </cell>
          <cell r="EJ5535">
            <v>-439</v>
          </cell>
        </row>
        <row r="5536">
          <cell r="EI5536">
            <v>635.95600000000002</v>
          </cell>
          <cell r="EJ5536">
            <v>-439.2</v>
          </cell>
        </row>
        <row r="5537">
          <cell r="EI5537">
            <v>637.30999999999995</v>
          </cell>
          <cell r="EJ5537">
            <v>-436.1</v>
          </cell>
        </row>
        <row r="5538">
          <cell r="EI5538">
            <v>638.66399999999999</v>
          </cell>
          <cell r="EJ5538">
            <v>-438</v>
          </cell>
        </row>
        <row r="5539">
          <cell r="EI5539">
            <v>639.94799999999998</v>
          </cell>
          <cell r="EJ5539">
            <v>-439.1</v>
          </cell>
        </row>
        <row r="5540">
          <cell r="EI5540">
            <v>641.26199999999994</v>
          </cell>
          <cell r="EJ5540">
            <v>-439.3</v>
          </cell>
        </row>
        <row r="5541">
          <cell r="EI5541">
            <v>642.58900000000006</v>
          </cell>
          <cell r="EJ5541">
            <v>-435.5</v>
          </cell>
        </row>
        <row r="5542">
          <cell r="EI5542">
            <v>643.90700000000004</v>
          </cell>
          <cell r="EJ5542">
            <v>-432.7</v>
          </cell>
        </row>
        <row r="5543">
          <cell r="EI5543">
            <v>645.11900000000003</v>
          </cell>
          <cell r="EJ5543">
            <v>-432.5</v>
          </cell>
        </row>
        <row r="5544">
          <cell r="EI5544">
            <v>646.22199999999998</v>
          </cell>
          <cell r="EJ5544">
            <v>-432.7</v>
          </cell>
        </row>
        <row r="5545">
          <cell r="EI5545">
            <v>647.32799999999997</v>
          </cell>
          <cell r="EJ5545">
            <v>-433.4</v>
          </cell>
        </row>
        <row r="5546">
          <cell r="EI5546">
            <v>648.43100000000004</v>
          </cell>
          <cell r="EJ5546">
            <v>-431.2</v>
          </cell>
        </row>
        <row r="5547">
          <cell r="EI5547">
            <v>649.52200000000005</v>
          </cell>
          <cell r="EJ5547">
            <v>-428.9</v>
          </cell>
        </row>
        <row r="5548">
          <cell r="EI5548">
            <v>650.55600000000004</v>
          </cell>
          <cell r="EJ5548">
            <v>-431.3</v>
          </cell>
        </row>
        <row r="5549">
          <cell r="EI5549">
            <v>651.553</v>
          </cell>
          <cell r="EJ5549">
            <v>-430.2</v>
          </cell>
        </row>
        <row r="5550">
          <cell r="EI5550">
            <v>652.58900000000006</v>
          </cell>
          <cell r="EJ5550">
            <v>-432.9</v>
          </cell>
        </row>
        <row r="5551">
          <cell r="EI5551">
            <v>653.58799999999997</v>
          </cell>
          <cell r="EJ5551">
            <v>-434.2</v>
          </cell>
        </row>
        <row r="5552">
          <cell r="EI5552">
            <v>654.60699999999997</v>
          </cell>
          <cell r="EJ5552">
            <v>-432.2</v>
          </cell>
        </row>
        <row r="5553">
          <cell r="EI5553">
            <v>655.61099999999999</v>
          </cell>
          <cell r="EJ5553">
            <v>-427.9</v>
          </cell>
        </row>
        <row r="5554">
          <cell r="EI5554">
            <v>656.55</v>
          </cell>
          <cell r="EJ5554">
            <v>-426.9</v>
          </cell>
        </row>
        <row r="5555">
          <cell r="EI5555">
            <v>657.42</v>
          </cell>
          <cell r="EJ5555">
            <v>-430.93</v>
          </cell>
        </row>
        <row r="5556">
          <cell r="EI5556">
            <v>658.255</v>
          </cell>
          <cell r="EJ5556">
            <v>-431.7</v>
          </cell>
        </row>
        <row r="5557">
          <cell r="EI5557">
            <v>659.09299999999996</v>
          </cell>
          <cell r="EJ5557">
            <v>-436.7</v>
          </cell>
        </row>
        <row r="5558">
          <cell r="EI5558">
            <v>659.97</v>
          </cell>
          <cell r="EJ5558">
            <v>-434.6</v>
          </cell>
        </row>
        <row r="5559">
          <cell r="EI5559">
            <v>660.86500000000001</v>
          </cell>
          <cell r="EJ5559">
            <v>-438.4</v>
          </cell>
        </row>
        <row r="5560">
          <cell r="EI5560">
            <v>661.74300000000005</v>
          </cell>
          <cell r="EJ5560">
            <v>-436.3</v>
          </cell>
        </row>
        <row r="5561">
          <cell r="EI5561">
            <v>662.65300000000002</v>
          </cell>
          <cell r="EJ5561">
            <v>-434.54</v>
          </cell>
        </row>
        <row r="5562">
          <cell r="EI5562">
            <v>663.51300000000003</v>
          </cell>
          <cell r="EJ5562">
            <v>-433.5</v>
          </cell>
        </row>
        <row r="5563">
          <cell r="EI5563">
            <v>664.28899999999999</v>
          </cell>
          <cell r="EJ5563">
            <v>-437.1</v>
          </cell>
        </row>
        <row r="5564">
          <cell r="EI5564">
            <v>665.07500000000005</v>
          </cell>
          <cell r="EJ5564">
            <v>-440.3</v>
          </cell>
        </row>
        <row r="5565">
          <cell r="EI5565">
            <v>665.88699999999994</v>
          </cell>
          <cell r="EJ5565">
            <v>-441</v>
          </cell>
        </row>
        <row r="5566">
          <cell r="EI5566">
            <v>666.72199999999998</v>
          </cell>
          <cell r="EJ5566">
            <v>-441</v>
          </cell>
        </row>
        <row r="5567">
          <cell r="EI5567">
            <v>667.54600000000005</v>
          </cell>
          <cell r="EJ5567">
            <v>-440.7</v>
          </cell>
        </row>
        <row r="5568">
          <cell r="EI5568">
            <v>668.34799999999996</v>
          </cell>
          <cell r="EJ5568">
            <v>-440.5</v>
          </cell>
        </row>
        <row r="5569">
          <cell r="EI5569">
            <v>669.12900000000002</v>
          </cell>
          <cell r="EJ5569">
            <v>-437.1</v>
          </cell>
        </row>
        <row r="5570">
          <cell r="EI5570">
            <v>669.85199999999998</v>
          </cell>
          <cell r="EJ5570">
            <v>-430.74</v>
          </cell>
        </row>
        <row r="5571">
          <cell r="EI5571">
            <v>670.50900000000001</v>
          </cell>
          <cell r="EJ5571">
            <v>-430.97</v>
          </cell>
        </row>
        <row r="5572">
          <cell r="EI5572">
            <v>671.10199999999998</v>
          </cell>
          <cell r="EJ5572">
            <v>-433</v>
          </cell>
        </row>
        <row r="5573">
          <cell r="EI5573">
            <v>671.70600000000002</v>
          </cell>
          <cell r="EJ5573">
            <v>-436.25</v>
          </cell>
        </row>
        <row r="5574">
          <cell r="EI5574">
            <v>672.29</v>
          </cell>
          <cell r="EJ5574">
            <v>-436.81</v>
          </cell>
        </row>
        <row r="5575">
          <cell r="EI5575">
            <v>672.90800000000002</v>
          </cell>
          <cell r="EJ5575">
            <v>-435.22</v>
          </cell>
        </row>
        <row r="5576">
          <cell r="EI5576">
            <v>673.52</v>
          </cell>
          <cell r="EJ5576">
            <v>-433.41</v>
          </cell>
        </row>
        <row r="5577">
          <cell r="EI5577">
            <v>674.13199999999995</v>
          </cell>
          <cell r="EJ5577">
            <v>-432.45</v>
          </cell>
        </row>
        <row r="5578">
          <cell r="EI5578">
            <v>674.72199999999998</v>
          </cell>
          <cell r="EJ5578">
            <v>-429.74</v>
          </cell>
        </row>
        <row r="5579">
          <cell r="EI5579">
            <v>675.29300000000001</v>
          </cell>
          <cell r="EJ5579">
            <v>-426.77</v>
          </cell>
        </row>
        <row r="5580">
          <cell r="EI5580">
            <v>675.84900000000005</v>
          </cell>
          <cell r="EJ5580">
            <v>-423.21</v>
          </cell>
        </row>
        <row r="5581">
          <cell r="EI5581">
            <v>676.36400000000003</v>
          </cell>
          <cell r="EJ5581">
            <v>-423.08</v>
          </cell>
        </row>
        <row r="5582">
          <cell r="EI5582">
            <v>676.87099999999998</v>
          </cell>
          <cell r="EJ5582">
            <v>-428.19</v>
          </cell>
        </row>
        <row r="5583">
          <cell r="EI5583">
            <v>677.33</v>
          </cell>
          <cell r="EJ5583">
            <v>-432.11</v>
          </cell>
        </row>
        <row r="5584">
          <cell r="EI5584">
            <v>677.78800000000001</v>
          </cell>
          <cell r="EJ5584">
            <v>-429.5</v>
          </cell>
        </row>
        <row r="5585">
          <cell r="EI5585">
            <v>678.26700000000005</v>
          </cell>
          <cell r="EJ5585">
            <v>-422</v>
          </cell>
        </row>
        <row r="5586">
          <cell r="EI5586">
            <v>678.78</v>
          </cell>
          <cell r="EJ5586">
            <v>-416.2</v>
          </cell>
        </row>
        <row r="5587">
          <cell r="EI5587">
            <v>679.26900000000001</v>
          </cell>
          <cell r="EJ5587">
            <v>-419.2</v>
          </cell>
        </row>
        <row r="5588">
          <cell r="EI5588">
            <v>679.721</v>
          </cell>
          <cell r="EJ5588">
            <v>-424.1</v>
          </cell>
        </row>
        <row r="5589">
          <cell r="EI5589">
            <v>680.12199999999996</v>
          </cell>
          <cell r="EJ5589">
            <v>-427.2</v>
          </cell>
        </row>
        <row r="5590">
          <cell r="EI5590">
            <v>680.54200000000003</v>
          </cell>
          <cell r="EJ5590">
            <v>-430.7</v>
          </cell>
        </row>
        <row r="5591">
          <cell r="EI5591">
            <v>680.98699999999997</v>
          </cell>
          <cell r="EJ5591">
            <v>-432.7</v>
          </cell>
        </row>
        <row r="5592">
          <cell r="EI5592">
            <v>681.44899999999996</v>
          </cell>
          <cell r="EJ5592">
            <v>-430.5</v>
          </cell>
        </row>
        <row r="5593">
          <cell r="EI5593">
            <v>681.93499999999995</v>
          </cell>
          <cell r="EJ5593">
            <v>-425.09</v>
          </cell>
        </row>
        <row r="5594">
          <cell r="EI5594">
            <v>682.43299999999999</v>
          </cell>
          <cell r="EJ5594">
            <v>-422.6</v>
          </cell>
        </row>
        <row r="5595">
          <cell r="EI5595">
            <v>682.91200000000003</v>
          </cell>
          <cell r="EJ5595">
            <v>-420.5</v>
          </cell>
        </row>
        <row r="5596">
          <cell r="EI5596">
            <v>683.37099999999998</v>
          </cell>
          <cell r="EJ5596">
            <v>-421.5</v>
          </cell>
        </row>
        <row r="5597">
          <cell r="EI5597">
            <v>683.79200000000003</v>
          </cell>
          <cell r="EJ5597">
            <v>-422.3</v>
          </cell>
        </row>
        <row r="5598">
          <cell r="EI5598">
            <v>684.19799999999998</v>
          </cell>
          <cell r="EJ5598">
            <v>-421</v>
          </cell>
        </row>
        <row r="5599">
          <cell r="EI5599">
            <v>684.61</v>
          </cell>
          <cell r="EJ5599">
            <v>-418.7</v>
          </cell>
        </row>
        <row r="5600">
          <cell r="EI5600">
            <v>685.02499999999998</v>
          </cell>
          <cell r="EJ5600">
            <v>-417.9</v>
          </cell>
        </row>
        <row r="5601">
          <cell r="EI5601">
            <v>685.43100000000004</v>
          </cell>
          <cell r="EJ5601">
            <v>-417.7</v>
          </cell>
        </row>
        <row r="5602">
          <cell r="EI5602">
            <v>685.82299999999998</v>
          </cell>
          <cell r="EJ5602">
            <v>-417.76</v>
          </cell>
        </row>
        <row r="5603">
          <cell r="EI5603">
            <v>686.21100000000001</v>
          </cell>
          <cell r="EJ5603">
            <v>-416.7</v>
          </cell>
        </row>
        <row r="5604">
          <cell r="EI5604">
            <v>686.58900000000006</v>
          </cell>
          <cell r="EJ5604">
            <v>-414.8</v>
          </cell>
        </row>
        <row r="5605">
          <cell r="EI5605">
            <v>686.96500000000003</v>
          </cell>
          <cell r="EJ5605">
            <v>-414.3</v>
          </cell>
        </row>
        <row r="5606">
          <cell r="EI5606">
            <v>687.34199999999998</v>
          </cell>
          <cell r="EJ5606">
            <v>-413.05</v>
          </cell>
        </row>
        <row r="5607">
          <cell r="EI5607">
            <v>687.70799999999997</v>
          </cell>
          <cell r="EJ5607">
            <v>-411.8</v>
          </cell>
        </row>
        <row r="5608">
          <cell r="EI5608">
            <v>688.07</v>
          </cell>
          <cell r="EJ5608">
            <v>-411.6</v>
          </cell>
        </row>
        <row r="5609">
          <cell r="EI5609">
            <v>688.43499999999995</v>
          </cell>
          <cell r="EJ5609">
            <v>-411.3</v>
          </cell>
        </row>
        <row r="5610">
          <cell r="EI5610">
            <v>688.78599999999994</v>
          </cell>
          <cell r="EJ5610">
            <v>-412.3</v>
          </cell>
        </row>
        <row r="5611">
          <cell r="EI5611">
            <v>689.13599999999997</v>
          </cell>
          <cell r="EJ5611">
            <v>-413.7</v>
          </cell>
        </row>
        <row r="5612">
          <cell r="EI5612">
            <v>689.48599999999999</v>
          </cell>
          <cell r="EJ5612">
            <v>-411.7</v>
          </cell>
        </row>
        <row r="5613">
          <cell r="EI5613">
            <v>689.83600000000001</v>
          </cell>
          <cell r="EJ5613">
            <v>-410.6</v>
          </cell>
        </row>
        <row r="5614">
          <cell r="EI5614">
            <v>690.19299999999998</v>
          </cell>
          <cell r="EJ5614">
            <v>-410.2</v>
          </cell>
        </row>
        <row r="5615">
          <cell r="EI5615">
            <v>690.54</v>
          </cell>
          <cell r="EJ5615">
            <v>-410.4</v>
          </cell>
        </row>
        <row r="5616">
          <cell r="EI5616">
            <v>690.88</v>
          </cell>
          <cell r="EJ5616">
            <v>-407.7</v>
          </cell>
        </row>
        <row r="5617">
          <cell r="EI5617">
            <v>691.21900000000005</v>
          </cell>
          <cell r="EJ5617">
            <v>-407.4</v>
          </cell>
        </row>
        <row r="5618">
          <cell r="EI5618">
            <v>691.56200000000001</v>
          </cell>
          <cell r="EJ5618">
            <v>-409</v>
          </cell>
        </row>
        <row r="5619">
          <cell r="EI5619">
            <v>691.88800000000003</v>
          </cell>
          <cell r="EJ5619">
            <v>-408.8</v>
          </cell>
        </row>
        <row r="5620">
          <cell r="EI5620">
            <v>692.21</v>
          </cell>
          <cell r="EJ5620">
            <v>-407.7</v>
          </cell>
        </row>
        <row r="5621">
          <cell r="EI5621">
            <v>692.53899999999999</v>
          </cell>
          <cell r="EJ5621">
            <v>-407.2</v>
          </cell>
        </row>
        <row r="5622">
          <cell r="EI5622">
            <v>692.87099999999998</v>
          </cell>
          <cell r="EJ5622">
            <v>-405.2</v>
          </cell>
        </row>
        <row r="5623">
          <cell r="EI5623">
            <v>693.18799999999999</v>
          </cell>
          <cell r="EJ5623">
            <v>-402.6</v>
          </cell>
        </row>
        <row r="5624">
          <cell r="EI5624">
            <v>693.51400000000001</v>
          </cell>
          <cell r="EJ5624">
            <v>-402.4</v>
          </cell>
        </row>
        <row r="5625">
          <cell r="EI5625">
            <v>693.83</v>
          </cell>
          <cell r="EJ5625">
            <v>-404.4</v>
          </cell>
        </row>
        <row r="5626">
          <cell r="EI5626">
            <v>694.12900000000002</v>
          </cell>
          <cell r="EJ5626">
            <v>-404.2</v>
          </cell>
        </row>
        <row r="5627">
          <cell r="EI5627">
            <v>694.43899999999996</v>
          </cell>
          <cell r="EJ5627">
            <v>-405.9</v>
          </cell>
        </row>
        <row r="5628">
          <cell r="EI5628">
            <v>694.76099999999997</v>
          </cell>
          <cell r="EJ5628">
            <v>-405.5</v>
          </cell>
        </row>
        <row r="5629">
          <cell r="EI5629">
            <v>695.072</v>
          </cell>
          <cell r="EJ5629">
            <v>-405.2</v>
          </cell>
        </row>
        <row r="5630">
          <cell r="EI5630">
            <v>695.39200000000005</v>
          </cell>
          <cell r="EJ5630">
            <v>-404.6</v>
          </cell>
        </row>
        <row r="5631">
          <cell r="EI5631">
            <v>695.71299999999997</v>
          </cell>
          <cell r="EJ5631">
            <v>-405.2</v>
          </cell>
        </row>
        <row r="5632">
          <cell r="EI5632">
            <v>696.03</v>
          </cell>
          <cell r="EJ5632">
            <v>-404.3</v>
          </cell>
        </row>
        <row r="5633">
          <cell r="EI5633">
            <v>696.351</v>
          </cell>
          <cell r="EJ5633">
            <v>-404.8</v>
          </cell>
        </row>
        <row r="5634">
          <cell r="EI5634">
            <v>696.673</v>
          </cell>
          <cell r="EJ5634">
            <v>-406.1</v>
          </cell>
        </row>
        <row r="5635">
          <cell r="EI5635">
            <v>696.99199999999996</v>
          </cell>
          <cell r="EJ5635">
            <v>-404.8</v>
          </cell>
        </row>
        <row r="5636">
          <cell r="EI5636">
            <v>697.31</v>
          </cell>
          <cell r="EJ5636">
            <v>-403.7</v>
          </cell>
        </row>
        <row r="5637">
          <cell r="EI5637">
            <v>697.63699999999994</v>
          </cell>
          <cell r="EJ5637">
            <v>-405.2</v>
          </cell>
        </row>
        <row r="5638">
          <cell r="EI5638">
            <v>697.97</v>
          </cell>
          <cell r="EJ5638">
            <v>-404.8</v>
          </cell>
        </row>
        <row r="5639">
          <cell r="EI5639">
            <v>698.29899999999998</v>
          </cell>
          <cell r="EJ5639">
            <v>-404.5</v>
          </cell>
        </row>
        <row r="5640">
          <cell r="EI5640">
            <v>698.63400000000001</v>
          </cell>
          <cell r="EJ5640">
            <v>-404.9</v>
          </cell>
        </row>
        <row r="5641">
          <cell r="EI5641">
            <v>698.97400000000005</v>
          </cell>
          <cell r="EJ5641">
            <v>-406.9</v>
          </cell>
        </row>
        <row r="5642">
          <cell r="EI5642">
            <v>699.31700000000001</v>
          </cell>
          <cell r="EJ5642">
            <v>-408.6</v>
          </cell>
        </row>
        <row r="5643">
          <cell r="EI5643">
            <v>699.66499999999996</v>
          </cell>
          <cell r="EJ5643">
            <v>-408.2</v>
          </cell>
        </row>
        <row r="5644">
          <cell r="EI5644">
            <v>700.02700000000004</v>
          </cell>
          <cell r="EJ5644">
            <v>-409.7</v>
          </cell>
        </row>
        <row r="5645">
          <cell r="EI5645">
            <v>700.404</v>
          </cell>
          <cell r="EJ5645">
            <v>-407.8</v>
          </cell>
        </row>
        <row r="5646">
          <cell r="EI5646">
            <v>700.78399999999999</v>
          </cell>
          <cell r="EJ5646">
            <v>-406.9</v>
          </cell>
        </row>
        <row r="5647">
          <cell r="EI5647">
            <v>701.17700000000002</v>
          </cell>
          <cell r="EJ5647">
            <v>-405.9</v>
          </cell>
        </row>
        <row r="5648">
          <cell r="EI5648">
            <v>701.56399999999996</v>
          </cell>
          <cell r="EJ5648">
            <v>-403.4</v>
          </cell>
        </row>
        <row r="5649">
          <cell r="EI5649">
            <v>701.952</v>
          </cell>
          <cell r="EJ5649">
            <v>-404.8</v>
          </cell>
        </row>
        <row r="5650">
          <cell r="EI5650">
            <v>702.33900000000006</v>
          </cell>
          <cell r="EJ5650">
            <v>-406.9</v>
          </cell>
        </row>
        <row r="5651">
          <cell r="EI5651">
            <v>702.71900000000005</v>
          </cell>
          <cell r="EJ5651">
            <v>-407.3</v>
          </cell>
        </row>
        <row r="5652">
          <cell r="EI5652">
            <v>703.11400000000003</v>
          </cell>
          <cell r="EJ5652">
            <v>-406.3</v>
          </cell>
        </row>
        <row r="5653">
          <cell r="EI5653">
            <v>703.529</v>
          </cell>
          <cell r="EJ5653">
            <v>-406.7</v>
          </cell>
        </row>
        <row r="5654">
          <cell r="EI5654">
            <v>703.95600000000002</v>
          </cell>
          <cell r="EJ5654">
            <v>-408.5</v>
          </cell>
        </row>
        <row r="5655">
          <cell r="EI5655">
            <v>704.38400000000001</v>
          </cell>
          <cell r="EJ5655">
            <v>-410</v>
          </cell>
        </row>
        <row r="5656">
          <cell r="EI5656">
            <v>704.82500000000005</v>
          </cell>
          <cell r="EJ5656">
            <v>-410.8</v>
          </cell>
        </row>
        <row r="5657">
          <cell r="EI5657">
            <v>705.28700000000003</v>
          </cell>
          <cell r="EJ5657">
            <v>-410.7</v>
          </cell>
        </row>
        <row r="5658">
          <cell r="EI5658">
            <v>705.77</v>
          </cell>
          <cell r="EJ5658">
            <v>-412.1</v>
          </cell>
        </row>
        <row r="5659">
          <cell r="EI5659">
            <v>706.27</v>
          </cell>
          <cell r="EJ5659">
            <v>-413.7</v>
          </cell>
        </row>
        <row r="5660">
          <cell r="EI5660">
            <v>706.78</v>
          </cell>
          <cell r="EJ5660">
            <v>-413.3</v>
          </cell>
        </row>
        <row r="5661">
          <cell r="EI5661">
            <v>707.31200000000001</v>
          </cell>
          <cell r="EJ5661">
            <v>-413</v>
          </cell>
        </row>
        <row r="5662">
          <cell r="EI5662">
            <v>707.87</v>
          </cell>
          <cell r="EJ5662">
            <v>-412.2</v>
          </cell>
        </row>
        <row r="5663">
          <cell r="EI5663">
            <v>708.43600000000004</v>
          </cell>
          <cell r="EJ5663">
            <v>-411.7</v>
          </cell>
        </row>
        <row r="5664">
          <cell r="EI5664">
            <v>709.01099999999997</v>
          </cell>
          <cell r="EJ5664">
            <v>-414.7</v>
          </cell>
        </row>
        <row r="5665">
          <cell r="EI5665">
            <v>709.59100000000001</v>
          </cell>
          <cell r="EJ5665">
            <v>-413.7</v>
          </cell>
        </row>
        <row r="5666">
          <cell r="EI5666">
            <v>710.178</v>
          </cell>
          <cell r="EJ5666">
            <v>-414.5</v>
          </cell>
        </row>
        <row r="5667">
          <cell r="EI5667">
            <v>710.80600000000004</v>
          </cell>
          <cell r="EJ5667">
            <v>-413.8</v>
          </cell>
        </row>
        <row r="5668">
          <cell r="EI5668">
            <v>711.43600000000004</v>
          </cell>
          <cell r="EJ5668">
            <v>-413.8</v>
          </cell>
        </row>
        <row r="5669">
          <cell r="EI5669">
            <v>712.08699999999999</v>
          </cell>
          <cell r="EJ5669">
            <v>-414.3</v>
          </cell>
        </row>
        <row r="5670">
          <cell r="EI5670">
            <v>712.74300000000005</v>
          </cell>
          <cell r="EJ5670">
            <v>-414.53</v>
          </cell>
        </row>
        <row r="5671">
          <cell r="EI5671">
            <v>713.41</v>
          </cell>
          <cell r="EJ5671">
            <v>-411.9</v>
          </cell>
        </row>
        <row r="5672">
          <cell r="EI5672">
            <v>714.09199999999998</v>
          </cell>
          <cell r="EJ5672">
            <v>-412.4</v>
          </cell>
        </row>
        <row r="5673">
          <cell r="EI5673">
            <v>714.80799999999999</v>
          </cell>
          <cell r="EJ5673">
            <v>-413.5</v>
          </cell>
        </row>
        <row r="5674">
          <cell r="EI5674">
            <v>715.47900000000004</v>
          </cell>
          <cell r="EJ5674">
            <v>-419.2</v>
          </cell>
        </row>
        <row r="5675">
          <cell r="EI5675">
            <v>716.16200000000003</v>
          </cell>
          <cell r="EJ5675">
            <v>-419.37</v>
          </cell>
        </row>
        <row r="5676">
          <cell r="EI5676">
            <v>716.86</v>
          </cell>
          <cell r="EJ5676">
            <v>-421.29</v>
          </cell>
        </row>
        <row r="5677">
          <cell r="EI5677">
            <v>717.625</v>
          </cell>
          <cell r="EJ5677">
            <v>-425.12</v>
          </cell>
        </row>
        <row r="5678">
          <cell r="EI5678">
            <v>718.37800000000004</v>
          </cell>
          <cell r="EJ5678">
            <v>-426.6</v>
          </cell>
        </row>
        <row r="5679">
          <cell r="EI5679">
            <v>719.14700000000005</v>
          </cell>
          <cell r="EJ5679">
            <v>-429.3</v>
          </cell>
        </row>
        <row r="5680">
          <cell r="EI5680">
            <v>720.00099999999998</v>
          </cell>
          <cell r="EJ5680">
            <v>-430.7</v>
          </cell>
        </row>
        <row r="5681">
          <cell r="EI5681">
            <v>720.76400000000001</v>
          </cell>
          <cell r="EJ5681">
            <v>-435.4</v>
          </cell>
        </row>
        <row r="5682">
          <cell r="EI5682">
            <v>721.64300000000003</v>
          </cell>
          <cell r="EJ5682">
            <v>-440.9</v>
          </cell>
        </row>
        <row r="5683">
          <cell r="EI5683">
            <v>722.53399999999999</v>
          </cell>
          <cell r="EJ5683">
            <v>-438.4</v>
          </cell>
        </row>
        <row r="5684">
          <cell r="EI5684">
            <v>723.47799999999995</v>
          </cell>
          <cell r="EJ5684">
            <v>-431.5</v>
          </cell>
        </row>
        <row r="5685">
          <cell r="EI5685">
            <v>724.23299999999995</v>
          </cell>
          <cell r="EJ5685">
            <v>-423.2</v>
          </cell>
        </row>
        <row r="5686">
          <cell r="EI5686">
            <v>724.98199999999997</v>
          </cell>
          <cell r="EJ5686">
            <v>-419.9</v>
          </cell>
        </row>
        <row r="5687">
          <cell r="EI5687">
            <v>725.80200000000002</v>
          </cell>
          <cell r="EJ5687">
            <v>-419.48</v>
          </cell>
        </row>
        <row r="5688">
          <cell r="EI5688">
            <v>726.53499999999997</v>
          </cell>
          <cell r="EJ5688">
            <v>-425.9</v>
          </cell>
        </row>
        <row r="5689">
          <cell r="EI5689">
            <v>727.21299999999997</v>
          </cell>
          <cell r="EJ5689">
            <v>-425.2</v>
          </cell>
        </row>
        <row r="5690">
          <cell r="EI5690">
            <v>727.94799999999998</v>
          </cell>
          <cell r="EJ5690">
            <v>-425.9</v>
          </cell>
        </row>
        <row r="5691">
          <cell r="EI5691">
            <v>728.66200000000003</v>
          </cell>
          <cell r="EJ5691">
            <v>-424.7</v>
          </cell>
        </row>
        <row r="5692">
          <cell r="EI5692">
            <v>729.36900000000003</v>
          </cell>
          <cell r="EJ5692">
            <v>-424</v>
          </cell>
        </row>
        <row r="5693">
          <cell r="EI5693">
            <v>730.05</v>
          </cell>
          <cell r="EJ5693">
            <v>-421.8</v>
          </cell>
        </row>
        <row r="5694">
          <cell r="EI5694">
            <v>730.70899999999995</v>
          </cell>
          <cell r="EJ5694">
            <v>-421.4</v>
          </cell>
        </row>
        <row r="5695">
          <cell r="EI5695">
            <v>731.33100000000002</v>
          </cell>
          <cell r="EJ5695">
            <v>-421.8</v>
          </cell>
        </row>
        <row r="5696">
          <cell r="EI5696">
            <v>731.94600000000003</v>
          </cell>
          <cell r="EJ5696">
            <v>-419.2</v>
          </cell>
        </row>
        <row r="5697">
          <cell r="EI5697">
            <v>732.60199999999998</v>
          </cell>
          <cell r="EJ5697">
            <v>-415.31</v>
          </cell>
        </row>
        <row r="5698">
          <cell r="EI5698">
            <v>733.24099999999999</v>
          </cell>
          <cell r="EJ5698">
            <v>-412.9</v>
          </cell>
        </row>
        <row r="5699">
          <cell r="EI5699">
            <v>733.803</v>
          </cell>
          <cell r="EJ5699">
            <v>-413.7</v>
          </cell>
        </row>
        <row r="5700">
          <cell r="EI5700">
            <v>734.327</v>
          </cell>
          <cell r="EJ5700">
            <v>-413.7</v>
          </cell>
        </row>
        <row r="5701">
          <cell r="EI5701">
            <v>734.84299999999996</v>
          </cell>
          <cell r="EJ5701">
            <v>-414.8</v>
          </cell>
        </row>
        <row r="5702">
          <cell r="EI5702">
            <v>735.33600000000001</v>
          </cell>
          <cell r="EJ5702">
            <v>-413.7</v>
          </cell>
        </row>
        <row r="5703">
          <cell r="EI5703">
            <v>735.85500000000002</v>
          </cell>
          <cell r="EJ5703">
            <v>-411.9</v>
          </cell>
        </row>
        <row r="5704">
          <cell r="EI5704">
            <v>736.35500000000002</v>
          </cell>
          <cell r="EJ5704">
            <v>-413.6</v>
          </cell>
        </row>
        <row r="5705">
          <cell r="EI5705">
            <v>736.83699999999999</v>
          </cell>
          <cell r="EJ5705">
            <v>-416.1</v>
          </cell>
        </row>
        <row r="5706">
          <cell r="EI5706">
            <v>737.35400000000004</v>
          </cell>
          <cell r="EJ5706">
            <v>-416.2</v>
          </cell>
        </row>
        <row r="5707">
          <cell r="EI5707">
            <v>737.80899999999997</v>
          </cell>
          <cell r="EJ5707">
            <v>-417.4</v>
          </cell>
        </row>
        <row r="5708">
          <cell r="EI5708">
            <v>738.29399999999998</v>
          </cell>
          <cell r="EJ5708">
            <v>-420.9</v>
          </cell>
        </row>
        <row r="5709">
          <cell r="EI5709">
            <v>738.79899999999998</v>
          </cell>
          <cell r="EJ5709">
            <v>-422.2</v>
          </cell>
        </row>
        <row r="5710">
          <cell r="EI5710">
            <v>739.27700000000004</v>
          </cell>
          <cell r="EJ5710">
            <v>-425.9</v>
          </cell>
        </row>
        <row r="5711">
          <cell r="EI5711">
            <v>739.77800000000002</v>
          </cell>
          <cell r="EJ5711">
            <v>-431.1</v>
          </cell>
        </row>
        <row r="5712">
          <cell r="EI5712">
            <v>740.29399999999998</v>
          </cell>
          <cell r="EJ5712">
            <v>-436.5</v>
          </cell>
        </row>
        <row r="5713">
          <cell r="EI5713">
            <v>740.86699999999996</v>
          </cell>
          <cell r="EJ5713">
            <v>-437.4</v>
          </cell>
        </row>
        <row r="5714">
          <cell r="EI5714">
            <v>741.46500000000003</v>
          </cell>
          <cell r="EJ5714">
            <v>-437.4</v>
          </cell>
        </row>
        <row r="5715">
          <cell r="EI5715">
            <v>742.08600000000001</v>
          </cell>
          <cell r="EJ5715">
            <v>-438.7</v>
          </cell>
        </row>
        <row r="5716">
          <cell r="EI5716">
            <v>742.70699999999999</v>
          </cell>
          <cell r="EJ5716">
            <v>-439.4</v>
          </cell>
        </row>
        <row r="5717">
          <cell r="EI5717">
            <v>743.32500000000005</v>
          </cell>
          <cell r="EJ5717">
            <v>-441.4</v>
          </cell>
        </row>
        <row r="5718">
          <cell r="EI5718">
            <v>743.93399999999997</v>
          </cell>
          <cell r="EJ5718">
            <v>-440.5</v>
          </cell>
        </row>
        <row r="5719">
          <cell r="EI5719">
            <v>744.54499999999996</v>
          </cell>
          <cell r="EJ5719">
            <v>-439.2</v>
          </cell>
        </row>
        <row r="5720">
          <cell r="EI5720">
            <v>745.17100000000005</v>
          </cell>
          <cell r="EJ5720">
            <v>-437.4</v>
          </cell>
        </row>
        <row r="5721">
          <cell r="EI5721">
            <v>745.78200000000004</v>
          </cell>
          <cell r="EJ5721">
            <v>-438.3</v>
          </cell>
        </row>
        <row r="5722">
          <cell r="EI5722">
            <v>746.375</v>
          </cell>
          <cell r="EJ5722">
            <v>-438.3</v>
          </cell>
        </row>
        <row r="5723">
          <cell r="EI5723">
            <v>746.947</v>
          </cell>
          <cell r="EJ5723">
            <v>-438.7</v>
          </cell>
        </row>
        <row r="5724">
          <cell r="EI5724">
            <v>747.52</v>
          </cell>
          <cell r="EJ5724">
            <v>-438.78</v>
          </cell>
        </row>
        <row r="5725">
          <cell r="EI5725">
            <v>748.09100000000001</v>
          </cell>
          <cell r="EJ5725">
            <v>-439.2</v>
          </cell>
        </row>
        <row r="5726">
          <cell r="EI5726">
            <v>748.64200000000005</v>
          </cell>
          <cell r="EJ5726">
            <v>-438.7</v>
          </cell>
        </row>
        <row r="5727">
          <cell r="EI5727">
            <v>749.20299999999997</v>
          </cell>
          <cell r="EJ5727">
            <v>-437.8</v>
          </cell>
        </row>
        <row r="5728">
          <cell r="EI5728">
            <v>749.76599999999996</v>
          </cell>
          <cell r="EJ5728">
            <v>-437.1</v>
          </cell>
        </row>
        <row r="5729">
          <cell r="EI5729">
            <v>750.322</v>
          </cell>
          <cell r="EJ5729">
            <v>-438.3</v>
          </cell>
        </row>
        <row r="5730">
          <cell r="EI5730">
            <v>750.87800000000004</v>
          </cell>
          <cell r="EJ5730">
            <v>-439</v>
          </cell>
        </row>
        <row r="5731">
          <cell r="EI5731">
            <v>751.428</v>
          </cell>
          <cell r="EJ5731">
            <v>-439.3</v>
          </cell>
        </row>
        <row r="5732">
          <cell r="EI5732">
            <v>751.99</v>
          </cell>
          <cell r="EJ5732">
            <v>-438.5</v>
          </cell>
        </row>
        <row r="5733">
          <cell r="EI5733">
            <v>752.56100000000004</v>
          </cell>
          <cell r="EJ5733">
            <v>-438.5</v>
          </cell>
        </row>
        <row r="5734">
          <cell r="EI5734">
            <v>753.13900000000001</v>
          </cell>
          <cell r="EJ5734">
            <v>-438</v>
          </cell>
        </row>
        <row r="5735">
          <cell r="EI5735">
            <v>753.71600000000001</v>
          </cell>
          <cell r="EJ5735">
            <v>-436.6</v>
          </cell>
        </row>
        <row r="5736">
          <cell r="EI5736">
            <v>754.3</v>
          </cell>
          <cell r="EJ5736">
            <v>-435.8</v>
          </cell>
        </row>
        <row r="5737">
          <cell r="EI5737">
            <v>754.88599999999997</v>
          </cell>
          <cell r="EJ5737">
            <v>-434.5</v>
          </cell>
        </row>
        <row r="5738">
          <cell r="EI5738">
            <v>755.47500000000002</v>
          </cell>
          <cell r="EJ5738">
            <v>-432.8</v>
          </cell>
        </row>
        <row r="5739">
          <cell r="EI5739">
            <v>756.06</v>
          </cell>
          <cell r="EJ5739">
            <v>-427.2</v>
          </cell>
        </row>
        <row r="5740">
          <cell r="EI5740">
            <v>756.64300000000003</v>
          </cell>
          <cell r="EJ5740">
            <v>-422.9</v>
          </cell>
        </row>
        <row r="5741">
          <cell r="EI5741">
            <v>757.22</v>
          </cell>
          <cell r="EJ5741">
            <v>-420.6</v>
          </cell>
        </row>
        <row r="5742">
          <cell r="EI5742">
            <v>757.75800000000004</v>
          </cell>
          <cell r="EJ5742">
            <v>-422</v>
          </cell>
        </row>
        <row r="5743">
          <cell r="EI5743">
            <v>758.26499999999999</v>
          </cell>
          <cell r="EJ5743">
            <v>-424.9</v>
          </cell>
        </row>
        <row r="5744">
          <cell r="EI5744">
            <v>758.75699999999995</v>
          </cell>
          <cell r="EJ5744">
            <v>-426.8</v>
          </cell>
        </row>
        <row r="5745">
          <cell r="EI5745">
            <v>759.28200000000004</v>
          </cell>
          <cell r="EJ5745">
            <v>-429</v>
          </cell>
        </row>
        <row r="5746">
          <cell r="EI5746">
            <v>759.83799999999997</v>
          </cell>
          <cell r="EJ5746">
            <v>-433.3</v>
          </cell>
        </row>
        <row r="5747">
          <cell r="EI5747">
            <v>760.41700000000003</v>
          </cell>
          <cell r="EJ5747">
            <v>-434.3</v>
          </cell>
        </row>
        <row r="5748">
          <cell r="EI5748">
            <v>761.02200000000005</v>
          </cell>
          <cell r="EJ5748">
            <v>-434.8</v>
          </cell>
        </row>
        <row r="5749">
          <cell r="EI5749">
            <v>761.69200000000001</v>
          </cell>
          <cell r="EJ5749">
            <v>-431.3</v>
          </cell>
        </row>
        <row r="5750">
          <cell r="EI5750">
            <v>762.38699999999994</v>
          </cell>
          <cell r="EJ5750">
            <v>-425.8</v>
          </cell>
        </row>
        <row r="5751">
          <cell r="EI5751">
            <v>763.08299999999997</v>
          </cell>
          <cell r="EJ5751">
            <v>-422.3</v>
          </cell>
        </row>
        <row r="5752">
          <cell r="EI5752">
            <v>763.76099999999997</v>
          </cell>
          <cell r="EJ5752">
            <v>-419.8</v>
          </cell>
        </row>
        <row r="5753">
          <cell r="EI5753">
            <v>764.399</v>
          </cell>
          <cell r="EJ5753">
            <v>-420.1</v>
          </cell>
        </row>
        <row r="5754">
          <cell r="EI5754">
            <v>765.01599999999996</v>
          </cell>
          <cell r="EJ5754">
            <v>-422.2</v>
          </cell>
        </row>
        <row r="5755">
          <cell r="EI5755">
            <v>765.62800000000004</v>
          </cell>
          <cell r="EJ5755">
            <v>-425</v>
          </cell>
        </row>
        <row r="5756">
          <cell r="EI5756">
            <v>766.23800000000006</v>
          </cell>
          <cell r="EJ5756">
            <v>-429</v>
          </cell>
        </row>
        <row r="5757">
          <cell r="EI5757">
            <v>766.88</v>
          </cell>
          <cell r="EJ5757">
            <v>-430.1</v>
          </cell>
        </row>
        <row r="5758">
          <cell r="EI5758">
            <v>767.55799999999999</v>
          </cell>
          <cell r="EJ5758">
            <v>-427.8</v>
          </cell>
        </row>
        <row r="5759">
          <cell r="EI5759">
            <v>768.29899999999998</v>
          </cell>
          <cell r="EJ5759">
            <v>-423.9</v>
          </cell>
        </row>
        <row r="5760">
          <cell r="EI5760">
            <v>769.072</v>
          </cell>
          <cell r="EJ5760">
            <v>-419.2</v>
          </cell>
        </row>
        <row r="5761">
          <cell r="EI5761">
            <v>769.83100000000002</v>
          </cell>
          <cell r="EJ5761">
            <v>-415</v>
          </cell>
        </row>
        <row r="5762">
          <cell r="EI5762">
            <v>770.55899999999997</v>
          </cell>
          <cell r="EJ5762">
            <v>-414.6</v>
          </cell>
        </row>
        <row r="5763">
          <cell r="EI5763">
            <v>771.24900000000002</v>
          </cell>
          <cell r="EJ5763">
            <v>-415.23</v>
          </cell>
        </row>
        <row r="5764">
          <cell r="EI5764">
            <v>771.90700000000004</v>
          </cell>
          <cell r="EJ5764">
            <v>-417.3</v>
          </cell>
        </row>
        <row r="5765">
          <cell r="EI5765">
            <v>772.553</v>
          </cell>
          <cell r="EJ5765">
            <v>-418.2</v>
          </cell>
        </row>
        <row r="5766">
          <cell r="EI5766">
            <v>773.23900000000003</v>
          </cell>
          <cell r="EJ5766">
            <v>-415.6</v>
          </cell>
        </row>
        <row r="5767">
          <cell r="EI5767">
            <v>773.95699999999999</v>
          </cell>
          <cell r="EJ5767">
            <v>-413.6</v>
          </cell>
        </row>
        <row r="5768">
          <cell r="EI5768">
            <v>774.70299999999997</v>
          </cell>
          <cell r="EJ5768">
            <v>-411.4</v>
          </cell>
        </row>
        <row r="5769">
          <cell r="EI5769">
            <v>775.44200000000001</v>
          </cell>
          <cell r="EJ5769">
            <v>-408.2</v>
          </cell>
        </row>
        <row r="5770">
          <cell r="EI5770">
            <v>776.15899999999999</v>
          </cell>
          <cell r="EJ5770">
            <v>-406.6</v>
          </cell>
        </row>
        <row r="5771">
          <cell r="EI5771">
            <v>776.86099999999999</v>
          </cell>
          <cell r="EJ5771">
            <v>-406.7</v>
          </cell>
        </row>
        <row r="5772">
          <cell r="EI5772">
            <v>777.53599999999994</v>
          </cell>
          <cell r="EJ5772">
            <v>-406.6</v>
          </cell>
        </row>
        <row r="5773">
          <cell r="EI5773">
            <v>778.20100000000002</v>
          </cell>
          <cell r="EJ5773">
            <v>-404.6</v>
          </cell>
        </row>
        <row r="5774">
          <cell r="EI5774">
            <v>778.87300000000005</v>
          </cell>
          <cell r="EJ5774">
            <v>-403.6</v>
          </cell>
        </row>
        <row r="5775">
          <cell r="EI5775">
            <v>779.54899999999998</v>
          </cell>
          <cell r="EJ5775">
            <v>-403.4</v>
          </cell>
        </row>
        <row r="5776">
          <cell r="EI5776">
            <v>780.20899999999995</v>
          </cell>
          <cell r="EJ5776">
            <v>-403.6</v>
          </cell>
        </row>
        <row r="5777">
          <cell r="EI5777">
            <v>780.86300000000006</v>
          </cell>
          <cell r="EJ5777">
            <v>-404.8</v>
          </cell>
        </row>
        <row r="5778">
          <cell r="EI5778">
            <v>781.51900000000001</v>
          </cell>
          <cell r="EJ5778">
            <v>-404.2</v>
          </cell>
        </row>
        <row r="5779">
          <cell r="EI5779">
            <v>782.18</v>
          </cell>
          <cell r="EJ5779">
            <v>-401.5</v>
          </cell>
        </row>
        <row r="5780">
          <cell r="EI5780">
            <v>782.85599999999999</v>
          </cell>
          <cell r="EJ5780">
            <v>-402.7</v>
          </cell>
        </row>
        <row r="5781">
          <cell r="EI5781">
            <v>783.52800000000002</v>
          </cell>
          <cell r="EJ5781">
            <v>-400.54</v>
          </cell>
        </row>
        <row r="5782">
          <cell r="EI5782">
            <v>784.173</v>
          </cell>
          <cell r="EJ5782">
            <v>-400.5</v>
          </cell>
        </row>
        <row r="5783">
          <cell r="EI5783">
            <v>784.83</v>
          </cell>
          <cell r="EJ5783">
            <v>-397</v>
          </cell>
        </row>
        <row r="5784">
          <cell r="EI5784">
            <v>785.47</v>
          </cell>
          <cell r="EJ5784">
            <v>-396.3</v>
          </cell>
        </row>
        <row r="5785">
          <cell r="EI5785">
            <v>786.10500000000002</v>
          </cell>
          <cell r="EJ5785">
            <v>-396.1</v>
          </cell>
        </row>
        <row r="5786">
          <cell r="EI5786">
            <v>786.70600000000002</v>
          </cell>
          <cell r="EJ5786">
            <v>-393.4</v>
          </cell>
        </row>
        <row r="5787">
          <cell r="EI5787">
            <v>787.298</v>
          </cell>
          <cell r="EJ5787">
            <v>-392.7</v>
          </cell>
        </row>
        <row r="5788">
          <cell r="EI5788">
            <v>787.88499999999999</v>
          </cell>
          <cell r="EJ5788">
            <v>-399.8</v>
          </cell>
        </row>
        <row r="5789">
          <cell r="EI5789">
            <v>788.44200000000001</v>
          </cell>
          <cell r="EJ5789">
            <v>-403.3</v>
          </cell>
        </row>
        <row r="5790">
          <cell r="EI5790">
            <v>789.01900000000001</v>
          </cell>
          <cell r="EJ5790">
            <v>-404.4</v>
          </cell>
        </row>
        <row r="5791">
          <cell r="EI5791">
            <v>789.63499999999999</v>
          </cell>
          <cell r="EJ5791">
            <v>-407.2</v>
          </cell>
        </row>
        <row r="5792">
          <cell r="EI5792">
            <v>790.28200000000004</v>
          </cell>
          <cell r="EJ5792">
            <v>-410.7</v>
          </cell>
        </row>
        <row r="5793">
          <cell r="EI5793">
            <v>790.93700000000001</v>
          </cell>
          <cell r="EJ5793">
            <v>-414</v>
          </cell>
        </row>
        <row r="5794">
          <cell r="EI5794">
            <v>791.61800000000005</v>
          </cell>
          <cell r="EJ5794">
            <v>-418.6</v>
          </cell>
        </row>
        <row r="5795">
          <cell r="EI5795">
            <v>792.33100000000002</v>
          </cell>
          <cell r="EJ5795">
            <v>-421.8</v>
          </cell>
        </row>
        <row r="5796">
          <cell r="EI5796">
            <v>793.07899999999995</v>
          </cell>
          <cell r="EJ5796">
            <v>-423.5</v>
          </cell>
        </row>
        <row r="5797">
          <cell r="EI5797">
            <v>793.87599999999998</v>
          </cell>
          <cell r="EJ5797">
            <v>-427.1</v>
          </cell>
        </row>
        <row r="5798">
          <cell r="EI5798">
            <v>794.70799999999997</v>
          </cell>
          <cell r="EJ5798">
            <v>-432</v>
          </cell>
        </row>
        <row r="5799">
          <cell r="EI5799">
            <v>795.55600000000004</v>
          </cell>
          <cell r="EJ5799">
            <v>-437.3</v>
          </cell>
        </row>
        <row r="5800">
          <cell r="EI5800">
            <v>796.44899999999996</v>
          </cell>
          <cell r="EJ5800">
            <v>-439</v>
          </cell>
        </row>
        <row r="5801">
          <cell r="EI5801">
            <v>797.40800000000002</v>
          </cell>
          <cell r="EJ5801">
            <v>-440.2</v>
          </cell>
        </row>
        <row r="5802">
          <cell r="EI5802">
            <v>798.44299999999998</v>
          </cell>
          <cell r="EJ5802">
            <v>-439</v>
          </cell>
        </row>
        <row r="5803">
          <cell r="EI5803">
            <v>799.50099999999998</v>
          </cell>
          <cell r="EJ5803">
            <v>-441.1</v>
          </cell>
        </row>
        <row r="5804">
          <cell r="EI5804">
            <v>800.58900000000006</v>
          </cell>
          <cell r="EJ5804">
            <v>-441.42</v>
          </cell>
        </row>
        <row r="5805">
          <cell r="EI5805">
            <v>801.66200000000003</v>
          </cell>
          <cell r="EJ5805">
            <v>-440.9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426"/>
  <sheetViews>
    <sheetView workbookViewId="0">
      <selection activeCell="H4" sqref="H4:H5"/>
    </sheetView>
  </sheetViews>
  <sheetFormatPr baseColWidth="10" defaultRowHeight="15"/>
  <cols>
    <col min="1" max="1" width="11.42578125" style="7"/>
    <col min="4" max="4" width="11.42578125" style="7"/>
  </cols>
  <sheetData>
    <row r="1" spans="1:6" ht="30">
      <c r="A1" s="7" t="s">
        <v>32</v>
      </c>
      <c r="B1" s="10" t="s">
        <v>31</v>
      </c>
      <c r="C1" s="12" t="s">
        <v>33</v>
      </c>
      <c r="D1" s="13"/>
      <c r="E1" s="4" t="s">
        <v>1</v>
      </c>
      <c r="F1" s="10" t="s">
        <v>34</v>
      </c>
    </row>
    <row r="2" spans="1:6">
      <c r="A2" s="7">
        <v>1</v>
      </c>
      <c r="B2" s="3">
        <v>2</v>
      </c>
      <c r="C2" s="2">
        <v>8.8659000000000002E-2</v>
      </c>
      <c r="D2" s="15"/>
      <c r="E2" s="1">
        <v>0</v>
      </c>
      <c r="F2" s="1">
        <f>SUMPRODUCT(($C$2:$C$426&gt;(E2-0.25))*($C$2:$C$426&lt;(E2+0.25)))</f>
        <v>1</v>
      </c>
    </row>
    <row r="3" spans="1:6">
      <c r="A3" s="7">
        <v>2</v>
      </c>
      <c r="B3" s="3">
        <v>6</v>
      </c>
      <c r="C3" s="2">
        <v>0.26597700000000002</v>
      </c>
      <c r="D3" s="15"/>
      <c r="E3" s="1">
        <v>0.2</v>
      </c>
      <c r="F3" s="7">
        <f>SUMPRODUCT(($C$2:$C$426&gt;(E3-0.25))*($C$2:$C$426&lt;(E3+0.25)))</f>
        <v>3</v>
      </c>
    </row>
    <row r="4" spans="1:6">
      <c r="A4" s="7">
        <v>3</v>
      </c>
      <c r="B4" s="3">
        <v>8</v>
      </c>
      <c r="C4" s="2">
        <v>0.35463600000000001</v>
      </c>
      <c r="D4" s="15"/>
      <c r="E4" s="1">
        <v>0.4</v>
      </c>
      <c r="F4" s="7">
        <f>SUMPRODUCT(($C$2:$C$426&gt;(E4-0.25))*($C$2:$C$426&lt;(E4+0.25)))</f>
        <v>3</v>
      </c>
    </row>
    <row r="5" spans="1:6">
      <c r="A5" s="7">
        <v>4</v>
      </c>
      <c r="B5" s="3">
        <v>11</v>
      </c>
      <c r="C5" s="2">
        <v>0.48762499999999998</v>
      </c>
      <c r="D5" s="15"/>
      <c r="E5" s="1">
        <v>0.60000000000000009</v>
      </c>
      <c r="F5" s="7">
        <f>SUMPRODUCT(($C$2:$C$426&gt;(E5-0.25))*($C$2:$C$426&lt;(E5+0.25)))</f>
        <v>4</v>
      </c>
    </row>
    <row r="6" spans="1:6">
      <c r="A6" s="7">
        <v>5</v>
      </c>
      <c r="B6" s="3">
        <v>17</v>
      </c>
      <c r="C6" s="2">
        <v>0.75360199999999999</v>
      </c>
      <c r="D6" s="15"/>
      <c r="E6" s="1">
        <v>0.8</v>
      </c>
      <c r="F6" s="7">
        <f>SUMPRODUCT(($C$2:$C$426&gt;(E6-0.25))*($C$2:$C$426&lt;(E6+0.25)))</f>
        <v>3</v>
      </c>
    </row>
    <row r="7" spans="1:6">
      <c r="A7" s="7">
        <v>6</v>
      </c>
      <c r="B7" s="3">
        <v>19</v>
      </c>
      <c r="C7" s="2">
        <v>0.84226100000000004</v>
      </c>
      <c r="D7" s="15"/>
      <c r="E7" s="1">
        <v>1</v>
      </c>
      <c r="F7" s="7">
        <f>SUMPRODUCT(($C$2:$C$426&gt;(E7-0.25))*($C$2:$C$426&lt;(E7+0.25)))</f>
        <v>4</v>
      </c>
    </row>
    <row r="8" spans="1:6">
      <c r="A8" s="7">
        <v>7</v>
      </c>
      <c r="B8" s="3">
        <v>21</v>
      </c>
      <c r="C8" s="2">
        <v>0.93091999999999997</v>
      </c>
      <c r="D8" s="15"/>
      <c r="E8" s="1">
        <v>1.2</v>
      </c>
      <c r="F8" s="7">
        <f>SUMPRODUCT(($C$2:$C$426&gt;(E8-0.25))*($C$2:$C$426&lt;(E8+0.25)))</f>
        <v>1</v>
      </c>
    </row>
    <row r="9" spans="1:6">
      <c r="A9" s="7">
        <v>8</v>
      </c>
      <c r="B9" s="3">
        <v>26</v>
      </c>
      <c r="C9" s="2">
        <v>1.152568</v>
      </c>
      <c r="D9" s="15"/>
      <c r="E9" s="1">
        <v>1.4</v>
      </c>
      <c r="F9" s="7">
        <f>SUMPRODUCT(($C$2:$C$426&gt;(E9-0.25))*($C$2:$C$426&lt;(E9+0.25)))</f>
        <v>1</v>
      </c>
    </row>
    <row r="10" spans="1:6">
      <c r="A10" s="7">
        <v>9</v>
      </c>
      <c r="B10" s="5">
        <v>40</v>
      </c>
      <c r="C10" s="2">
        <v>1.773182</v>
      </c>
      <c r="D10" s="15"/>
      <c r="E10" s="1">
        <v>1.5999999999999999</v>
      </c>
      <c r="F10" s="7">
        <f>SUMPRODUCT(($C$2:$C$426&gt;(E10-0.25))*($C$2:$C$426&lt;(E10+0.25)))</f>
        <v>1</v>
      </c>
    </row>
    <row r="11" spans="1:6">
      <c r="A11" s="7">
        <v>10</v>
      </c>
      <c r="B11" s="3">
        <v>55</v>
      </c>
      <c r="C11" s="2">
        <v>2.4381249999999999</v>
      </c>
      <c r="D11" s="15"/>
      <c r="E11" s="1">
        <v>1.7999999999999998</v>
      </c>
      <c r="F11" s="7">
        <f>SUMPRODUCT(($C$2:$C$426&gt;(E11-0.25))*($C$2:$C$426&lt;(E11+0.25)))</f>
        <v>1</v>
      </c>
    </row>
    <row r="12" spans="1:6">
      <c r="A12" s="7">
        <v>11</v>
      </c>
      <c r="B12" s="3">
        <v>60</v>
      </c>
      <c r="C12" s="2">
        <v>2.6597729999999999</v>
      </c>
      <c r="D12" s="15"/>
      <c r="E12" s="1">
        <v>1.9999999999999998</v>
      </c>
      <c r="F12" s="7">
        <f>SUMPRODUCT(($C$2:$C$426&gt;(E12-0.25))*($C$2:$C$426&lt;(E12+0.25)))</f>
        <v>1</v>
      </c>
    </row>
    <row r="13" spans="1:6">
      <c r="A13" s="7">
        <v>12</v>
      </c>
      <c r="B13" s="3">
        <v>65</v>
      </c>
      <c r="C13" s="2">
        <v>2.8814199999999999</v>
      </c>
      <c r="D13" s="15"/>
      <c r="E13" s="1">
        <v>2.1999999999999997</v>
      </c>
      <c r="F13" s="7">
        <f>SUMPRODUCT(($C$2:$C$426&gt;(E13-0.25))*($C$2:$C$426&lt;(E13+0.25)))</f>
        <v>1</v>
      </c>
    </row>
    <row r="14" spans="1:6">
      <c r="A14" s="7">
        <v>13</v>
      </c>
      <c r="B14" s="3">
        <v>77</v>
      </c>
      <c r="C14" s="2">
        <v>3.4133749999999998</v>
      </c>
      <c r="D14" s="15"/>
      <c r="E14" s="1">
        <v>2.4</v>
      </c>
      <c r="F14" s="7">
        <f>SUMPRODUCT(($C$2:$C$426&gt;(E14-0.25))*($C$2:$C$426&lt;(E14+0.25)))</f>
        <v>1</v>
      </c>
    </row>
    <row r="15" spans="1:6">
      <c r="A15" s="7">
        <v>14</v>
      </c>
      <c r="B15" s="3">
        <v>95</v>
      </c>
      <c r="C15" s="2">
        <v>4.2113069999999997</v>
      </c>
      <c r="D15" s="15"/>
      <c r="E15" s="1">
        <v>2.6</v>
      </c>
      <c r="F15" s="7">
        <f>SUMPRODUCT(($C$2:$C$426&gt;(E15-0.25))*($C$2:$C$426&lt;(E15+0.25)))</f>
        <v>2</v>
      </c>
    </row>
    <row r="16" spans="1:6">
      <c r="A16" s="7">
        <v>15</v>
      </c>
      <c r="B16" s="3">
        <v>100</v>
      </c>
      <c r="C16" s="2">
        <v>4.4329549999999998</v>
      </c>
      <c r="D16" s="15"/>
      <c r="E16" s="1">
        <v>2.8000000000000003</v>
      </c>
      <c r="F16" s="7">
        <f>SUMPRODUCT(($C$2:$C$426&gt;(E16-0.25))*($C$2:$C$426&lt;(E16+0.25)))</f>
        <v>2</v>
      </c>
    </row>
    <row r="17" spans="1:6">
      <c r="A17" s="7">
        <v>16</v>
      </c>
      <c r="B17" s="3">
        <v>110</v>
      </c>
      <c r="C17" s="2">
        <v>4.8762499999999998</v>
      </c>
      <c r="D17" s="15"/>
      <c r="E17" s="1">
        <v>3.0000000000000004</v>
      </c>
      <c r="F17" s="7">
        <f>SUMPRODUCT(($C$2:$C$426&gt;(E17-0.25))*($C$2:$C$426&lt;(E17+0.25)))</f>
        <v>1</v>
      </c>
    </row>
    <row r="18" spans="1:6">
      <c r="A18" s="7">
        <v>17</v>
      </c>
      <c r="B18" s="3">
        <v>118</v>
      </c>
      <c r="C18" s="2">
        <v>5.2308859999999999</v>
      </c>
      <c r="D18" s="15"/>
      <c r="E18" s="1">
        <v>3.2000000000000006</v>
      </c>
      <c r="F18" s="7">
        <f>SUMPRODUCT(($C$2:$C$426&gt;(E18-0.25))*($C$2:$C$426&lt;(E18+0.25)))</f>
        <v>1</v>
      </c>
    </row>
    <row r="19" spans="1:6">
      <c r="A19" s="7">
        <v>18</v>
      </c>
      <c r="B19" s="3">
        <v>134</v>
      </c>
      <c r="C19" s="2">
        <v>5.9401590000000004</v>
      </c>
      <c r="D19" s="15"/>
      <c r="E19" s="1">
        <v>3.4000000000000008</v>
      </c>
      <c r="F19" s="7">
        <f>SUMPRODUCT(($C$2:$C$426&gt;(E19-0.25))*($C$2:$C$426&lt;(E19+0.25)))</f>
        <v>1</v>
      </c>
    </row>
    <row r="20" spans="1:6">
      <c r="A20" s="7">
        <v>19</v>
      </c>
      <c r="B20" s="3">
        <v>144</v>
      </c>
      <c r="C20" s="2">
        <v>6.3834549999999997</v>
      </c>
      <c r="D20" s="15"/>
      <c r="E20" s="1">
        <v>3.600000000000001</v>
      </c>
      <c r="F20" s="7">
        <f>SUMPRODUCT(($C$2:$C$426&gt;(E20-0.25))*($C$2:$C$426&lt;(E20+0.25)))</f>
        <v>1</v>
      </c>
    </row>
    <row r="21" spans="1:6">
      <c r="A21" s="7">
        <v>20</v>
      </c>
      <c r="B21" s="3">
        <v>152</v>
      </c>
      <c r="C21" s="2">
        <v>6.7380909999999998</v>
      </c>
      <c r="D21" s="15"/>
      <c r="E21" s="1">
        <v>3.8000000000000012</v>
      </c>
      <c r="F21" s="7">
        <f>SUMPRODUCT(($C$2:$C$426&gt;(E21-0.25))*($C$2:$C$426&lt;(E21+0.25)))</f>
        <v>0</v>
      </c>
    </row>
    <row r="22" spans="1:6">
      <c r="A22" s="7">
        <v>21</v>
      </c>
      <c r="B22" s="3">
        <v>162</v>
      </c>
      <c r="C22" s="2">
        <v>7.1813859999999998</v>
      </c>
      <c r="D22" s="15"/>
      <c r="E22" s="1">
        <v>4.0000000000000009</v>
      </c>
      <c r="F22" s="7">
        <f>SUMPRODUCT(($C$2:$C$426&gt;(E22-0.25))*($C$2:$C$426&lt;(E22+0.25)))</f>
        <v>1</v>
      </c>
    </row>
    <row r="23" spans="1:6">
      <c r="A23" s="7">
        <v>22</v>
      </c>
      <c r="B23" s="3">
        <v>164</v>
      </c>
      <c r="C23" s="2">
        <v>7.2700449999999996</v>
      </c>
      <c r="D23" s="15"/>
      <c r="E23" s="1">
        <v>4.2000000000000011</v>
      </c>
      <c r="F23" s="7">
        <f>SUMPRODUCT(($C$2:$C$426&gt;(E23-0.25))*($C$2:$C$426&lt;(E23+0.25)))</f>
        <v>2</v>
      </c>
    </row>
    <row r="24" spans="1:6">
      <c r="A24" s="7">
        <v>23</v>
      </c>
      <c r="B24" s="3">
        <v>170</v>
      </c>
      <c r="C24" s="2">
        <v>7.5360230000000001</v>
      </c>
      <c r="D24" s="15"/>
      <c r="E24" s="1">
        <v>4.4000000000000012</v>
      </c>
      <c r="F24" s="7">
        <f>SUMPRODUCT(($C$2:$C$426&gt;(E24-0.25))*($C$2:$C$426&lt;(E24+0.25)))</f>
        <v>2</v>
      </c>
    </row>
    <row r="25" spans="1:6">
      <c r="A25" s="7">
        <v>24</v>
      </c>
      <c r="B25" s="3">
        <v>183</v>
      </c>
      <c r="C25" s="2">
        <v>8.1123069999999995</v>
      </c>
      <c r="D25" s="15"/>
      <c r="E25" s="1">
        <v>4.6000000000000014</v>
      </c>
      <c r="F25" s="7">
        <f>SUMPRODUCT(($C$2:$C$426&gt;(E25-0.25))*($C$2:$C$426&lt;(E25+0.25)))</f>
        <v>1</v>
      </c>
    </row>
    <row r="26" spans="1:6">
      <c r="A26" s="7">
        <v>25</v>
      </c>
      <c r="B26" s="3">
        <v>200</v>
      </c>
      <c r="C26" s="2">
        <v>8.8659090000000003</v>
      </c>
      <c r="D26" s="15"/>
      <c r="E26" s="1">
        <v>4.8000000000000016</v>
      </c>
      <c r="F26" s="7">
        <f>SUMPRODUCT(($C$2:$C$426&gt;(E26-0.25))*($C$2:$C$426&lt;(E26+0.25)))</f>
        <v>1</v>
      </c>
    </row>
    <row r="27" spans="1:6">
      <c r="A27" s="7">
        <v>26</v>
      </c>
      <c r="B27" s="3">
        <v>220</v>
      </c>
      <c r="C27" s="2">
        <v>9.7524999999999995</v>
      </c>
      <c r="D27" s="15"/>
      <c r="E27" s="1">
        <v>5.0000000000000018</v>
      </c>
      <c r="F27" s="7">
        <f>SUMPRODUCT(($C$2:$C$426&gt;(E27-0.25))*($C$2:$C$426&lt;(E27+0.25)))</f>
        <v>2</v>
      </c>
    </row>
    <row r="28" spans="1:6">
      <c r="A28" s="7">
        <v>27</v>
      </c>
      <c r="B28" s="3">
        <v>226</v>
      </c>
      <c r="C28" s="2">
        <v>10.018477000000001</v>
      </c>
      <c r="D28" s="15"/>
      <c r="E28" s="1">
        <v>5.200000000000002</v>
      </c>
      <c r="F28" s="7">
        <f>SUMPRODUCT(($C$2:$C$426&gt;(E28-0.25))*($C$2:$C$426&lt;(E28+0.25)))</f>
        <v>1</v>
      </c>
    </row>
    <row r="29" spans="1:6">
      <c r="A29" s="7">
        <v>28</v>
      </c>
      <c r="B29" s="3">
        <v>233</v>
      </c>
      <c r="C29" s="2">
        <v>10.328784000000001</v>
      </c>
      <c r="D29" s="15"/>
      <c r="E29" s="1">
        <v>5.4000000000000021</v>
      </c>
      <c r="F29" s="7">
        <f>SUMPRODUCT(($C$2:$C$426&gt;(E29-0.25))*($C$2:$C$426&lt;(E29+0.25)))</f>
        <v>1</v>
      </c>
    </row>
    <row r="30" spans="1:6">
      <c r="A30" s="7">
        <v>29</v>
      </c>
      <c r="B30" s="3">
        <v>250</v>
      </c>
      <c r="C30" s="2">
        <v>11.082386</v>
      </c>
      <c r="D30" s="15"/>
      <c r="E30" s="1">
        <v>5.6000000000000023</v>
      </c>
      <c r="F30" s="7">
        <f>SUMPRODUCT(($C$2:$C$426&gt;(E30-0.25))*($C$2:$C$426&lt;(E30+0.25)))</f>
        <v>0</v>
      </c>
    </row>
    <row r="31" spans="1:6">
      <c r="A31" s="7">
        <v>30</v>
      </c>
      <c r="B31" s="3">
        <v>252</v>
      </c>
      <c r="C31" s="2">
        <v>11.171044999999999</v>
      </c>
      <c r="D31" s="15"/>
      <c r="E31" s="1">
        <v>5.8000000000000025</v>
      </c>
      <c r="F31" s="7">
        <f>SUMPRODUCT(($C$2:$C$426&gt;(E31-0.25))*($C$2:$C$426&lt;(E31+0.25)))</f>
        <v>1</v>
      </c>
    </row>
    <row r="32" spans="1:6">
      <c r="A32" s="7">
        <v>31</v>
      </c>
      <c r="B32" s="3">
        <v>257</v>
      </c>
      <c r="C32" s="2">
        <v>11.392693</v>
      </c>
      <c r="D32" s="15"/>
      <c r="E32" s="1">
        <v>6.0000000000000027</v>
      </c>
      <c r="F32" s="7">
        <f>SUMPRODUCT(($C$2:$C$426&gt;(E32-0.25))*($C$2:$C$426&lt;(E32+0.25)))</f>
        <v>1</v>
      </c>
    </row>
    <row r="33" spans="1:6">
      <c r="A33" s="7">
        <v>32</v>
      </c>
      <c r="B33" s="3">
        <v>259</v>
      </c>
      <c r="C33" s="2">
        <v>11.481351999999999</v>
      </c>
      <c r="D33" s="15"/>
      <c r="E33" s="1">
        <v>6.2000000000000028</v>
      </c>
      <c r="F33" s="7">
        <f>SUMPRODUCT(($C$2:$C$426&gt;(E33-0.25))*($C$2:$C$426&lt;(E33+0.25)))</f>
        <v>1</v>
      </c>
    </row>
    <row r="34" spans="1:6">
      <c r="A34" s="7">
        <v>33</v>
      </c>
      <c r="B34" s="3">
        <v>267</v>
      </c>
      <c r="C34" s="2">
        <v>11.873429</v>
      </c>
      <c r="D34" s="15"/>
      <c r="E34" s="1">
        <v>6.400000000000003</v>
      </c>
      <c r="F34" s="7">
        <f>SUMPRODUCT(($C$2:$C$426&gt;(E34-0.25))*($C$2:$C$426&lt;(E34+0.25)))</f>
        <v>1</v>
      </c>
    </row>
    <row r="35" spans="1:6">
      <c r="A35" s="7">
        <v>34</v>
      </c>
      <c r="B35" s="3">
        <v>273</v>
      </c>
      <c r="C35" s="2">
        <v>12.214286</v>
      </c>
      <c r="D35" s="15"/>
      <c r="E35" s="1">
        <v>6.6000000000000032</v>
      </c>
      <c r="F35" s="7">
        <f>SUMPRODUCT(($C$2:$C$426&gt;(E35-0.25))*($C$2:$C$426&lt;(E35+0.25)))</f>
        <v>2</v>
      </c>
    </row>
    <row r="36" spans="1:6">
      <c r="A36" s="7">
        <v>35</v>
      </c>
      <c r="B36" s="3">
        <v>278</v>
      </c>
      <c r="C36" s="2">
        <v>12.498333000000001</v>
      </c>
      <c r="D36" s="15"/>
      <c r="E36" s="1">
        <v>6.8000000000000034</v>
      </c>
      <c r="F36" s="7">
        <f>SUMPRODUCT(($C$2:$C$426&gt;(E36-0.25))*($C$2:$C$426&lt;(E36+0.25)))</f>
        <v>1</v>
      </c>
    </row>
    <row r="37" spans="1:6">
      <c r="A37" s="7">
        <v>36</v>
      </c>
      <c r="B37" s="3">
        <v>280</v>
      </c>
      <c r="C37" s="2">
        <v>12.611952</v>
      </c>
      <c r="D37" s="15"/>
      <c r="E37" s="1">
        <v>7.0000000000000036</v>
      </c>
      <c r="F37" s="7">
        <f>SUMPRODUCT(($C$2:$C$426&gt;(E37-0.25))*($C$2:$C$426&lt;(E37+0.25)))</f>
        <v>1</v>
      </c>
    </row>
    <row r="38" spans="1:6">
      <c r="A38" s="7">
        <v>37</v>
      </c>
      <c r="B38" s="3">
        <v>289</v>
      </c>
      <c r="C38" s="2">
        <v>13.062194</v>
      </c>
      <c r="D38" s="15"/>
      <c r="E38" s="1">
        <v>7.2000000000000037</v>
      </c>
      <c r="F38" s="7">
        <f>SUMPRODUCT(($C$2:$C$426&gt;(E38-0.25))*($C$2:$C$426&lt;(E38+0.25)))</f>
        <v>2</v>
      </c>
    </row>
    <row r="39" spans="1:6">
      <c r="A39" s="7">
        <v>38</v>
      </c>
      <c r="B39" s="3">
        <v>295</v>
      </c>
      <c r="C39" s="2">
        <v>13.311484</v>
      </c>
      <c r="D39" s="15"/>
      <c r="E39" s="1">
        <v>7.4000000000000039</v>
      </c>
      <c r="F39" s="7">
        <f>SUMPRODUCT(($C$2:$C$426&gt;(E39-0.25))*($C$2:$C$426&lt;(E39+0.25)))</f>
        <v>3</v>
      </c>
    </row>
    <row r="40" spans="1:6">
      <c r="A40" s="7">
        <v>39</v>
      </c>
      <c r="B40" s="3">
        <v>318</v>
      </c>
      <c r="C40" s="2">
        <v>13.796815</v>
      </c>
      <c r="D40" s="15"/>
      <c r="E40" s="1">
        <v>7.6000000000000041</v>
      </c>
      <c r="F40" s="7">
        <f>SUMPRODUCT(($C$2:$C$426&gt;(E40-0.25))*($C$2:$C$426&lt;(E40+0.25)))</f>
        <v>1</v>
      </c>
    </row>
    <row r="41" spans="1:6">
      <c r="A41" s="7">
        <v>40</v>
      </c>
      <c r="B41" s="3">
        <v>401</v>
      </c>
      <c r="C41" s="2">
        <v>15.335941999999999</v>
      </c>
      <c r="D41" s="15"/>
      <c r="E41" s="1">
        <v>7.8000000000000043</v>
      </c>
      <c r="F41" s="7">
        <f>SUMPRODUCT(($C$2:$C$426&gt;(E41-0.25))*($C$2:$C$426&lt;(E41+0.25)))</f>
        <v>0</v>
      </c>
    </row>
    <row r="42" spans="1:6">
      <c r="A42" s="7">
        <v>41</v>
      </c>
      <c r="B42" s="3">
        <v>403</v>
      </c>
      <c r="C42" s="2">
        <v>15.394482</v>
      </c>
      <c r="D42" s="15"/>
      <c r="E42" s="1">
        <v>8.0000000000000036</v>
      </c>
      <c r="F42" s="7">
        <f>SUMPRODUCT(($C$2:$C$426&gt;(E42-0.25))*($C$2:$C$426&lt;(E42+0.25)))</f>
        <v>1</v>
      </c>
    </row>
    <row r="43" spans="1:6">
      <c r="A43" s="7">
        <v>42</v>
      </c>
      <c r="B43" s="3">
        <v>410</v>
      </c>
      <c r="C43" s="2">
        <v>15.599372000000001</v>
      </c>
      <c r="D43" s="15"/>
      <c r="E43" s="1">
        <v>8.2000000000000028</v>
      </c>
      <c r="F43" s="7">
        <f>SUMPRODUCT(($C$2:$C$426&gt;(E43-0.25))*($C$2:$C$426&lt;(E43+0.25)))</f>
        <v>1</v>
      </c>
    </row>
    <row r="44" spans="1:6">
      <c r="A44" s="7">
        <v>43</v>
      </c>
      <c r="B44" s="3">
        <v>423</v>
      </c>
      <c r="C44" s="2">
        <v>15.979882999999999</v>
      </c>
      <c r="D44" s="15"/>
      <c r="E44" s="1">
        <v>8.4000000000000021</v>
      </c>
      <c r="F44" s="7">
        <f>SUMPRODUCT(($C$2:$C$426&gt;(E44-0.25))*($C$2:$C$426&lt;(E44+0.25)))</f>
        <v>0</v>
      </c>
    </row>
    <row r="45" spans="1:6">
      <c r="A45" s="7">
        <v>44</v>
      </c>
      <c r="B45" s="3">
        <v>427</v>
      </c>
      <c r="C45" s="2">
        <v>16.096964</v>
      </c>
      <c r="D45" s="15"/>
      <c r="E45" s="1">
        <v>8.6000000000000014</v>
      </c>
      <c r="F45" s="7">
        <f>SUMPRODUCT(($C$2:$C$426&gt;(E45-0.25))*($C$2:$C$426&lt;(E45+0.25)))</f>
        <v>0</v>
      </c>
    </row>
    <row r="46" spans="1:6">
      <c r="A46" s="7">
        <v>45</v>
      </c>
      <c r="B46" s="3">
        <v>445</v>
      </c>
      <c r="C46" s="2">
        <v>16.623825</v>
      </c>
      <c r="D46" s="15"/>
      <c r="E46" s="1">
        <v>8.8000000000000007</v>
      </c>
      <c r="F46" s="7">
        <f>SUMPRODUCT(($C$2:$C$426&gt;(E46-0.25))*($C$2:$C$426&lt;(E46+0.25)))</f>
        <v>1</v>
      </c>
    </row>
    <row r="47" spans="1:6">
      <c r="A47" s="7">
        <v>46</v>
      </c>
      <c r="B47" s="3">
        <v>450</v>
      </c>
      <c r="C47" s="2">
        <v>16.739532000000001</v>
      </c>
      <c r="D47" s="15"/>
      <c r="E47" s="1">
        <v>9</v>
      </c>
      <c r="F47" s="7">
        <f>SUMPRODUCT(($C$2:$C$426&gt;(E47-0.25))*($C$2:$C$426&lt;(E47+0.25)))</f>
        <v>1</v>
      </c>
    </row>
    <row r="48" spans="1:6">
      <c r="A48" s="7">
        <v>47</v>
      </c>
      <c r="B48" s="3">
        <v>452</v>
      </c>
      <c r="C48" s="2">
        <v>16.773558000000001</v>
      </c>
      <c r="D48" s="15"/>
      <c r="E48" s="1">
        <v>9.1999999999999993</v>
      </c>
      <c r="F48" s="7">
        <f>SUMPRODUCT(($C$2:$C$426&gt;(E48-0.25))*($C$2:$C$426&lt;(E48+0.25)))</f>
        <v>0</v>
      </c>
    </row>
    <row r="49" spans="1:6">
      <c r="A49" s="7">
        <v>48</v>
      </c>
      <c r="B49" s="3">
        <v>457</v>
      </c>
      <c r="C49" s="2">
        <v>16.858623000000001</v>
      </c>
      <c r="D49" s="15"/>
      <c r="E49" s="1">
        <v>9.3999999999999986</v>
      </c>
      <c r="F49" s="7">
        <f>SUMPRODUCT(($C$2:$C$426&gt;(E49-0.25))*($C$2:$C$426&lt;(E49+0.25)))</f>
        <v>0</v>
      </c>
    </row>
    <row r="50" spans="1:6">
      <c r="A50" s="7">
        <v>49</v>
      </c>
      <c r="B50" s="3">
        <v>460</v>
      </c>
      <c r="C50" s="2">
        <v>16.909662000000001</v>
      </c>
      <c r="D50" s="15"/>
      <c r="E50" s="1">
        <v>9.5999999999999979</v>
      </c>
      <c r="F50" s="7">
        <f>SUMPRODUCT(($C$2:$C$426&gt;(E50-0.25))*($C$2:$C$426&lt;(E50+0.25)))</f>
        <v>1</v>
      </c>
    </row>
    <row r="51" spans="1:6">
      <c r="A51" s="7">
        <v>50</v>
      </c>
      <c r="B51" s="3">
        <v>473</v>
      </c>
      <c r="C51" s="2">
        <v>17.130831000000001</v>
      </c>
      <c r="D51" s="15"/>
      <c r="E51" s="1">
        <v>9.7999999999999972</v>
      </c>
      <c r="F51" s="7">
        <f>SUMPRODUCT(($C$2:$C$426&gt;(E51-0.25))*($C$2:$C$426&lt;(E51+0.25)))</f>
        <v>2</v>
      </c>
    </row>
    <row r="52" spans="1:6">
      <c r="A52" s="7">
        <v>51</v>
      </c>
      <c r="B52" s="3">
        <v>480</v>
      </c>
      <c r="C52" s="2">
        <v>17.249922000000002</v>
      </c>
      <c r="D52" s="15"/>
      <c r="E52" s="1">
        <v>9.9999999999999964</v>
      </c>
      <c r="F52" s="7">
        <f>SUMPRODUCT(($C$2:$C$426&gt;(E52-0.25))*($C$2:$C$426&lt;(E52+0.25)))</f>
        <v>2</v>
      </c>
    </row>
    <row r="53" spans="1:6">
      <c r="A53" s="7">
        <v>52</v>
      </c>
      <c r="B53" s="3">
        <v>486</v>
      </c>
      <c r="C53" s="2">
        <v>17.352</v>
      </c>
      <c r="D53" s="15"/>
      <c r="E53" s="1">
        <v>10.199999999999996</v>
      </c>
      <c r="F53" s="7">
        <f>SUMPRODUCT(($C$2:$C$426&gt;(E53-0.25))*($C$2:$C$426&lt;(E53+0.25)))</f>
        <v>2</v>
      </c>
    </row>
    <row r="54" spans="1:6">
      <c r="A54" s="7">
        <v>53</v>
      </c>
      <c r="B54" s="3">
        <v>497</v>
      </c>
      <c r="C54" s="2">
        <v>17.539142999999999</v>
      </c>
      <c r="D54" s="15"/>
      <c r="E54" s="1">
        <v>10.399999999999995</v>
      </c>
      <c r="F54" s="7">
        <f>SUMPRODUCT(($C$2:$C$426&gt;(E54-0.25))*($C$2:$C$426&lt;(E54+0.25)))</f>
        <v>1</v>
      </c>
    </row>
    <row r="55" spans="1:6">
      <c r="A55" s="7">
        <v>54</v>
      </c>
      <c r="B55" s="3">
        <v>501</v>
      </c>
      <c r="C55" s="2">
        <v>17.607195000000001</v>
      </c>
      <c r="D55" s="15"/>
      <c r="E55" s="1">
        <v>10.599999999999994</v>
      </c>
      <c r="F55" s="7">
        <f>SUMPRODUCT(($C$2:$C$426&gt;(E55-0.25))*($C$2:$C$426&lt;(E55+0.25)))</f>
        <v>0</v>
      </c>
    </row>
    <row r="56" spans="1:6">
      <c r="A56" s="7">
        <v>55</v>
      </c>
      <c r="B56" s="3">
        <v>513</v>
      </c>
      <c r="C56" s="2">
        <v>17.811350999999998</v>
      </c>
      <c r="D56" s="15"/>
      <c r="E56" s="1">
        <v>10.799999999999994</v>
      </c>
      <c r="F56" s="7">
        <f>SUMPRODUCT(($C$2:$C$426&gt;(E56-0.25))*($C$2:$C$426&lt;(E56+0.25)))</f>
        <v>0</v>
      </c>
    </row>
    <row r="57" spans="1:6">
      <c r="A57" s="7">
        <v>56</v>
      </c>
      <c r="B57" s="3">
        <v>515</v>
      </c>
      <c r="C57" s="2">
        <v>17.845376999999999</v>
      </c>
      <c r="D57" s="15"/>
      <c r="E57" s="1">
        <v>10.999999999999993</v>
      </c>
      <c r="F57" s="7">
        <f>SUMPRODUCT(($C$2:$C$426&gt;(E57-0.25))*($C$2:$C$426&lt;(E57+0.25)))</f>
        <v>2</v>
      </c>
    </row>
    <row r="58" spans="1:6">
      <c r="A58" s="7">
        <v>57</v>
      </c>
      <c r="B58" s="3">
        <v>516</v>
      </c>
      <c r="C58" s="2">
        <v>17.862390000000001</v>
      </c>
      <c r="D58" s="15"/>
      <c r="E58" s="1">
        <v>11.199999999999992</v>
      </c>
      <c r="F58" s="7">
        <f>SUMPRODUCT(($C$2:$C$426&gt;(E58-0.25))*($C$2:$C$426&lt;(E58+0.25)))</f>
        <v>3</v>
      </c>
    </row>
    <row r="59" spans="1:6">
      <c r="A59" s="7">
        <v>58</v>
      </c>
      <c r="B59" s="3">
        <v>520</v>
      </c>
      <c r="C59" s="2">
        <v>17.930441999999999</v>
      </c>
      <c r="D59" s="15"/>
      <c r="E59" s="1">
        <v>11.399999999999991</v>
      </c>
      <c r="F59" s="7">
        <f>SUMPRODUCT(($C$2:$C$426&gt;(E59-0.25))*($C$2:$C$426&lt;(E59+0.25)))</f>
        <v>3</v>
      </c>
    </row>
    <row r="60" spans="1:6">
      <c r="A60" s="7">
        <v>59</v>
      </c>
      <c r="B60" s="3">
        <v>527</v>
      </c>
      <c r="C60" s="2">
        <v>18.049531999999999</v>
      </c>
      <c r="D60" s="15"/>
      <c r="E60" s="1">
        <v>11.599999999999991</v>
      </c>
      <c r="F60" s="7">
        <f>SUMPRODUCT(($C$2:$C$426&gt;(E60-0.25))*($C$2:$C$426&lt;(E60+0.25)))</f>
        <v>2</v>
      </c>
    </row>
    <row r="61" spans="1:6">
      <c r="A61" s="7">
        <v>60</v>
      </c>
      <c r="B61" s="3">
        <v>529</v>
      </c>
      <c r="C61" s="2">
        <v>18.083558</v>
      </c>
      <c r="D61" s="15"/>
      <c r="E61" s="1">
        <v>11.79999999999999</v>
      </c>
      <c r="F61" s="7">
        <f>SUMPRODUCT(($C$2:$C$426&gt;(E61-0.25))*($C$2:$C$426&lt;(E61+0.25)))</f>
        <v>1</v>
      </c>
    </row>
    <row r="62" spans="1:6">
      <c r="A62" s="7">
        <v>61</v>
      </c>
      <c r="B62" s="3">
        <v>534</v>
      </c>
      <c r="C62" s="2">
        <v>18.168623</v>
      </c>
      <c r="D62" s="15"/>
      <c r="E62" s="1">
        <v>11.999999999999989</v>
      </c>
      <c r="F62" s="7">
        <f>SUMPRODUCT(($C$2:$C$426&gt;(E62-0.25))*($C$2:$C$426&lt;(E62+0.25)))</f>
        <v>2</v>
      </c>
    </row>
    <row r="63" spans="1:6">
      <c r="A63" s="7">
        <v>62</v>
      </c>
      <c r="B63" s="3">
        <v>538</v>
      </c>
      <c r="C63" s="2">
        <v>18.236675000000002</v>
      </c>
      <c r="D63" s="15"/>
      <c r="E63" s="1">
        <v>12.199999999999989</v>
      </c>
      <c r="F63" s="7">
        <f>SUMPRODUCT(($C$2:$C$426&gt;(E63-0.25))*($C$2:$C$426&lt;(E63+0.25)))</f>
        <v>1</v>
      </c>
    </row>
    <row r="64" spans="1:6">
      <c r="A64" s="7">
        <v>63</v>
      </c>
      <c r="B64" s="3">
        <v>543</v>
      </c>
      <c r="C64" s="2">
        <v>18.321739999999998</v>
      </c>
      <c r="D64" s="15"/>
      <c r="E64" s="1">
        <v>12.399999999999988</v>
      </c>
      <c r="F64" s="7">
        <f>SUMPRODUCT(($C$2:$C$426&gt;(E64-0.25))*($C$2:$C$426&lt;(E64+0.25)))</f>
        <v>3</v>
      </c>
    </row>
    <row r="65" spans="1:6">
      <c r="A65" s="7">
        <v>64</v>
      </c>
      <c r="B65" s="3">
        <v>552</v>
      </c>
      <c r="C65" s="2">
        <v>18.474857</v>
      </c>
      <c r="D65" s="15"/>
      <c r="E65" s="1">
        <v>12.599999999999987</v>
      </c>
      <c r="F65" s="7">
        <f>SUMPRODUCT(($C$2:$C$426&gt;(E65-0.25))*($C$2:$C$426&lt;(E65+0.25)))</f>
        <v>2</v>
      </c>
    </row>
    <row r="66" spans="1:6">
      <c r="A66" s="7">
        <v>65</v>
      </c>
      <c r="B66" s="3">
        <v>554</v>
      </c>
      <c r="C66" s="2">
        <v>18.508883000000001</v>
      </c>
      <c r="D66" s="15"/>
      <c r="E66" s="1">
        <v>12.799999999999986</v>
      </c>
      <c r="F66" s="7">
        <f>SUMPRODUCT(($C$2:$C$426&gt;(E66-0.25))*($C$2:$C$426&lt;(E66+0.25)))</f>
        <v>1</v>
      </c>
    </row>
    <row r="67" spans="1:6">
      <c r="A67" s="7">
        <v>66</v>
      </c>
      <c r="B67" s="3">
        <v>558</v>
      </c>
      <c r="C67" s="2">
        <v>18.576934999999999</v>
      </c>
      <c r="D67" s="15"/>
      <c r="E67" s="1">
        <v>12.999999999999986</v>
      </c>
      <c r="F67" s="7">
        <f>SUMPRODUCT(($C$2:$C$426&gt;(E67-0.25))*($C$2:$C$426&lt;(E67+0.25)))</f>
        <v>1</v>
      </c>
    </row>
    <row r="68" spans="1:6">
      <c r="A68" s="7">
        <v>67</v>
      </c>
      <c r="B68" s="3">
        <v>560</v>
      </c>
      <c r="C68" s="2">
        <v>18.610961</v>
      </c>
      <c r="D68" s="15"/>
      <c r="E68" s="1">
        <v>13.199999999999985</v>
      </c>
      <c r="F68" s="7">
        <f t="shared" ref="F68:F131" si="0">SUMPRODUCT(($C$2:$C$426&gt;(E68-0.25))*($C$2:$C$426&lt;(E68+0.25)))</f>
        <v>2</v>
      </c>
    </row>
    <row r="69" spans="1:6">
      <c r="A69" s="7">
        <v>68</v>
      </c>
      <c r="B69" s="3">
        <v>566</v>
      </c>
      <c r="C69" s="2">
        <v>18.713038999999998</v>
      </c>
      <c r="D69" s="15"/>
      <c r="E69" s="1">
        <v>13.399999999999984</v>
      </c>
      <c r="F69" s="7">
        <f t="shared" si="0"/>
        <v>1</v>
      </c>
    </row>
    <row r="70" spans="1:6">
      <c r="A70" s="7">
        <v>69</v>
      </c>
      <c r="B70" s="3">
        <v>570</v>
      </c>
      <c r="C70" s="2">
        <v>18.781091</v>
      </c>
      <c r="D70" s="15"/>
      <c r="E70" s="1">
        <v>13.599999999999984</v>
      </c>
      <c r="F70" s="7">
        <f t="shared" si="0"/>
        <v>1</v>
      </c>
    </row>
    <row r="71" spans="1:6">
      <c r="A71" s="7">
        <v>70</v>
      </c>
      <c r="B71" s="3">
        <v>572</v>
      </c>
      <c r="C71" s="2">
        <v>18.815117000000001</v>
      </c>
      <c r="D71" s="15"/>
      <c r="E71" s="1">
        <v>13.799999999999983</v>
      </c>
      <c r="F71" s="7">
        <f t="shared" si="0"/>
        <v>1</v>
      </c>
    </row>
    <row r="72" spans="1:6">
      <c r="A72" s="7">
        <v>71</v>
      </c>
      <c r="B72" s="3">
        <v>573</v>
      </c>
      <c r="C72" s="2">
        <v>18.832129999999999</v>
      </c>
      <c r="D72" s="15"/>
      <c r="E72" s="1">
        <v>13.999999999999982</v>
      </c>
      <c r="F72" s="7">
        <f t="shared" si="0"/>
        <v>1</v>
      </c>
    </row>
    <row r="73" spans="1:6">
      <c r="A73" s="7">
        <v>72</v>
      </c>
      <c r="B73" s="3">
        <v>575</v>
      </c>
      <c r="C73" s="2">
        <v>18.866156</v>
      </c>
      <c r="D73" s="15"/>
      <c r="E73" s="1">
        <v>14.199999999999982</v>
      </c>
      <c r="F73" s="7">
        <f t="shared" si="0"/>
        <v>0</v>
      </c>
    </row>
    <row r="74" spans="1:6">
      <c r="A74" s="7">
        <v>73</v>
      </c>
      <c r="B74" s="3">
        <v>576</v>
      </c>
      <c r="C74" s="2">
        <v>18.883168999999999</v>
      </c>
      <c r="D74" s="15"/>
      <c r="E74" s="1">
        <v>14.399999999999981</v>
      </c>
      <c r="F74" s="7">
        <f t="shared" si="0"/>
        <v>0</v>
      </c>
    </row>
    <row r="75" spans="1:6">
      <c r="A75" s="7">
        <v>74</v>
      </c>
      <c r="B75" s="3">
        <v>578</v>
      </c>
      <c r="C75" s="2">
        <v>18.917195</v>
      </c>
      <c r="D75" s="15"/>
      <c r="E75" s="1">
        <v>14.59999999999998</v>
      </c>
      <c r="F75" s="7">
        <f t="shared" si="0"/>
        <v>0</v>
      </c>
    </row>
    <row r="76" spans="1:6">
      <c r="A76" s="7">
        <v>75</v>
      </c>
      <c r="B76" s="3">
        <v>580</v>
      </c>
      <c r="C76" s="2">
        <v>18.951221</v>
      </c>
      <c r="D76" s="15"/>
      <c r="E76" s="1">
        <v>14.799999999999979</v>
      </c>
      <c r="F76" s="7">
        <f t="shared" si="0"/>
        <v>0</v>
      </c>
    </row>
    <row r="77" spans="1:6">
      <c r="A77" s="7">
        <v>76</v>
      </c>
      <c r="B77" s="3">
        <v>586</v>
      </c>
      <c r="C77" s="2">
        <v>19.053298999999999</v>
      </c>
      <c r="D77" s="15"/>
      <c r="E77" s="1">
        <v>14.999999999999979</v>
      </c>
      <c r="F77" s="7">
        <f t="shared" si="0"/>
        <v>0</v>
      </c>
    </row>
    <row r="78" spans="1:6">
      <c r="A78" s="7">
        <v>77</v>
      </c>
      <c r="B78" s="3">
        <v>590</v>
      </c>
      <c r="C78" s="2">
        <v>19.121351000000001</v>
      </c>
      <c r="D78" s="15"/>
      <c r="E78" s="1">
        <v>15.199999999999978</v>
      </c>
      <c r="F78" s="7">
        <f t="shared" si="0"/>
        <v>2</v>
      </c>
    </row>
    <row r="79" spans="1:6">
      <c r="A79" s="7">
        <v>78</v>
      </c>
      <c r="B79" s="3">
        <v>595</v>
      </c>
      <c r="C79" s="2">
        <v>19.206416000000001</v>
      </c>
      <c r="D79" s="15"/>
      <c r="E79" s="1">
        <v>15.399999999999977</v>
      </c>
      <c r="F79" s="7">
        <f t="shared" si="0"/>
        <v>3</v>
      </c>
    </row>
    <row r="80" spans="1:6">
      <c r="A80" s="7">
        <v>79</v>
      </c>
      <c r="B80" s="3">
        <v>597</v>
      </c>
      <c r="C80" s="2">
        <v>19.240442000000002</v>
      </c>
      <c r="D80" s="15"/>
      <c r="E80" s="1">
        <v>15.599999999999977</v>
      </c>
      <c r="F80" s="7">
        <f t="shared" si="0"/>
        <v>2</v>
      </c>
    </row>
    <row r="81" spans="1:6">
      <c r="A81" s="7">
        <v>80</v>
      </c>
      <c r="B81" s="3">
        <v>621</v>
      </c>
      <c r="C81" s="2">
        <v>19.648752999999999</v>
      </c>
      <c r="D81" s="15"/>
      <c r="E81" s="1">
        <v>15.799999999999976</v>
      </c>
      <c r="F81" s="7">
        <f t="shared" si="0"/>
        <v>2</v>
      </c>
    </row>
    <row r="82" spans="1:6">
      <c r="A82" s="7">
        <v>81</v>
      </c>
      <c r="B82" s="3">
        <v>625</v>
      </c>
      <c r="C82" s="2">
        <v>19.716805000000001</v>
      </c>
      <c r="D82" s="15"/>
      <c r="E82" s="1">
        <v>15.999999999999975</v>
      </c>
      <c r="F82" s="7">
        <f t="shared" si="0"/>
        <v>2</v>
      </c>
    </row>
    <row r="83" spans="1:6">
      <c r="A83" s="7">
        <v>82</v>
      </c>
      <c r="B83" s="3">
        <v>630</v>
      </c>
      <c r="C83" s="2">
        <v>19.801870000000001</v>
      </c>
      <c r="D83" s="15"/>
      <c r="E83" s="1">
        <v>16.199999999999974</v>
      </c>
      <c r="F83" s="7">
        <f t="shared" si="0"/>
        <v>2</v>
      </c>
    </row>
    <row r="84" spans="1:6">
      <c r="A84" s="7">
        <v>83</v>
      </c>
      <c r="B84" s="3">
        <v>635</v>
      </c>
      <c r="C84" s="2">
        <v>19.886935000000001</v>
      </c>
      <c r="D84" s="15"/>
      <c r="E84" s="1">
        <v>16.399999999999974</v>
      </c>
      <c r="F84" s="7">
        <f t="shared" si="0"/>
        <v>1</v>
      </c>
    </row>
    <row r="85" spans="1:6">
      <c r="A85" s="7">
        <v>84</v>
      </c>
      <c r="B85" s="3">
        <v>637</v>
      </c>
      <c r="C85" s="2">
        <v>19.920960999999998</v>
      </c>
      <c r="D85" s="15"/>
      <c r="E85" s="1">
        <v>16.599999999999973</v>
      </c>
      <c r="F85" s="7">
        <f t="shared" si="0"/>
        <v>3</v>
      </c>
    </row>
    <row r="86" spans="1:6">
      <c r="A86" s="7">
        <v>85</v>
      </c>
      <c r="B86" s="3">
        <v>643</v>
      </c>
      <c r="C86" s="2">
        <v>20.023039000000001</v>
      </c>
      <c r="D86" s="15"/>
      <c r="E86" s="1">
        <v>16.799999999999972</v>
      </c>
      <c r="F86" s="7">
        <f t="shared" si="0"/>
        <v>5</v>
      </c>
    </row>
    <row r="87" spans="1:6">
      <c r="A87" s="7">
        <v>86</v>
      </c>
      <c r="B87" s="3">
        <v>647</v>
      </c>
      <c r="C87" s="2">
        <v>20.091090999999999</v>
      </c>
      <c r="D87" s="15"/>
      <c r="E87" s="1">
        <v>16.999999999999972</v>
      </c>
      <c r="F87" s="7">
        <f t="shared" si="0"/>
        <v>5</v>
      </c>
    </row>
    <row r="88" spans="1:6">
      <c r="A88" s="7">
        <v>87</v>
      </c>
      <c r="B88" s="3">
        <v>650</v>
      </c>
      <c r="C88" s="2">
        <v>20.142130000000002</v>
      </c>
      <c r="D88" s="15"/>
      <c r="E88" s="1">
        <v>17.199999999999971</v>
      </c>
      <c r="F88" s="7">
        <f t="shared" si="0"/>
        <v>3</v>
      </c>
    </row>
    <row r="89" spans="1:6">
      <c r="A89" s="7">
        <v>88</v>
      </c>
      <c r="B89" s="3">
        <v>652</v>
      </c>
      <c r="C89" s="2">
        <v>20.176155999999999</v>
      </c>
      <c r="D89" s="15"/>
      <c r="E89" s="1">
        <v>17.39999999999997</v>
      </c>
      <c r="F89" s="7">
        <f t="shared" si="0"/>
        <v>4</v>
      </c>
    </row>
    <row r="90" spans="1:6">
      <c r="A90" s="7">
        <v>89</v>
      </c>
      <c r="B90" s="3">
        <v>653</v>
      </c>
      <c r="C90" s="2">
        <v>20.193169000000001</v>
      </c>
      <c r="D90" s="15"/>
      <c r="E90" s="1">
        <v>17.599999999999969</v>
      </c>
      <c r="F90" s="7">
        <f t="shared" si="0"/>
        <v>5</v>
      </c>
    </row>
    <row r="91" spans="1:6">
      <c r="A91" s="7">
        <v>90</v>
      </c>
      <c r="B91" s="3">
        <v>654</v>
      </c>
      <c r="C91" s="2">
        <v>20.210182</v>
      </c>
      <c r="D91" s="15"/>
      <c r="E91" s="1">
        <v>17.799999999999969</v>
      </c>
      <c r="F91" s="7">
        <f t="shared" si="0"/>
        <v>6</v>
      </c>
    </row>
    <row r="92" spans="1:6">
      <c r="A92" s="7">
        <v>91</v>
      </c>
      <c r="B92" s="3">
        <v>655</v>
      </c>
      <c r="C92" s="2">
        <v>20.227194999999998</v>
      </c>
      <c r="D92" s="15"/>
      <c r="E92" s="1">
        <v>17.999999999999968</v>
      </c>
      <c r="F92" s="7">
        <f t="shared" si="0"/>
        <v>8</v>
      </c>
    </row>
    <row r="93" spans="1:6">
      <c r="A93" s="7">
        <v>92</v>
      </c>
      <c r="B93" s="3">
        <v>656</v>
      </c>
      <c r="C93" s="2">
        <v>20.244208</v>
      </c>
      <c r="D93" s="15"/>
      <c r="E93" s="1">
        <v>18.199999999999967</v>
      </c>
      <c r="F93" s="7">
        <f t="shared" si="0"/>
        <v>5</v>
      </c>
    </row>
    <row r="94" spans="1:6">
      <c r="A94" s="7">
        <v>93</v>
      </c>
      <c r="B94" s="3">
        <v>661</v>
      </c>
      <c r="C94" s="2">
        <v>20.329273000000001</v>
      </c>
      <c r="D94" s="15"/>
      <c r="E94" s="1">
        <v>18.399999999999967</v>
      </c>
      <c r="F94" s="7">
        <f t="shared" si="0"/>
        <v>7</v>
      </c>
    </row>
    <row r="95" spans="1:6">
      <c r="A95" s="7">
        <v>94</v>
      </c>
      <c r="B95" s="3">
        <v>663</v>
      </c>
      <c r="C95" s="2">
        <v>20.363299000000001</v>
      </c>
      <c r="D95" s="15"/>
      <c r="E95" s="1">
        <v>18.599999999999966</v>
      </c>
      <c r="F95" s="7">
        <f t="shared" si="0"/>
        <v>8</v>
      </c>
    </row>
    <row r="96" spans="1:6">
      <c r="A96" s="7">
        <v>95</v>
      </c>
      <c r="B96" s="3">
        <v>665</v>
      </c>
      <c r="C96" s="2">
        <v>20.397324999999999</v>
      </c>
      <c r="D96" s="15"/>
      <c r="E96" s="1">
        <v>18.799999999999965</v>
      </c>
      <c r="F96" s="7">
        <f t="shared" si="0"/>
        <v>10</v>
      </c>
    </row>
    <row r="97" spans="1:6">
      <c r="A97" s="7">
        <v>96</v>
      </c>
      <c r="B97" s="3">
        <v>666</v>
      </c>
      <c r="C97" s="2">
        <v>20.414338000000001</v>
      </c>
      <c r="D97" s="15"/>
      <c r="E97" s="1">
        <v>18.999999999999964</v>
      </c>
      <c r="F97" s="7">
        <f t="shared" si="0"/>
        <v>11</v>
      </c>
    </row>
    <row r="98" spans="1:6">
      <c r="A98" s="7">
        <v>97</v>
      </c>
      <c r="B98" s="3">
        <v>670</v>
      </c>
      <c r="C98" s="2">
        <v>20.482389999999999</v>
      </c>
      <c r="D98" s="15"/>
      <c r="E98" s="1">
        <v>19.199999999999964</v>
      </c>
      <c r="F98" s="7">
        <f t="shared" si="0"/>
        <v>5</v>
      </c>
    </row>
    <row r="99" spans="1:6">
      <c r="A99" s="7">
        <v>98</v>
      </c>
      <c r="B99" s="3">
        <v>675</v>
      </c>
      <c r="C99" s="2">
        <v>20.567454999999999</v>
      </c>
      <c r="D99" s="15"/>
      <c r="E99" s="1">
        <v>19.399999999999963</v>
      </c>
      <c r="F99" s="7">
        <f t="shared" si="0"/>
        <v>3</v>
      </c>
    </row>
    <row r="100" spans="1:6">
      <c r="A100" s="7">
        <v>99</v>
      </c>
      <c r="B100" s="3">
        <v>676</v>
      </c>
      <c r="C100" s="2">
        <v>20.584468000000001</v>
      </c>
      <c r="D100" s="15"/>
      <c r="E100" s="1">
        <v>19.599999999999962</v>
      </c>
      <c r="F100" s="7">
        <f t="shared" si="0"/>
        <v>3</v>
      </c>
    </row>
    <row r="101" spans="1:6">
      <c r="A101" s="7">
        <v>100</v>
      </c>
      <c r="B101" s="3">
        <v>677</v>
      </c>
      <c r="C101" s="2">
        <v>20.601481</v>
      </c>
      <c r="D101" s="15"/>
      <c r="E101" s="1">
        <v>19.799999999999962</v>
      </c>
      <c r="F101" s="7">
        <f t="shared" si="0"/>
        <v>6</v>
      </c>
    </row>
    <row r="102" spans="1:6">
      <c r="A102" s="7">
        <v>101</v>
      </c>
      <c r="B102" s="3">
        <v>683</v>
      </c>
      <c r="C102" s="2">
        <v>20.707851000000002</v>
      </c>
      <c r="D102" s="15"/>
      <c r="E102" s="1">
        <v>19.999999999999961</v>
      </c>
      <c r="F102" s="7">
        <f t="shared" si="0"/>
        <v>11</v>
      </c>
    </row>
    <row r="103" spans="1:6">
      <c r="A103" s="7">
        <v>102</v>
      </c>
      <c r="B103" s="3">
        <v>685</v>
      </c>
      <c r="C103" s="2">
        <v>20.743784999999999</v>
      </c>
      <c r="D103" s="15"/>
      <c r="E103" s="1">
        <v>20.19999999999996</v>
      </c>
      <c r="F103" s="7">
        <f t="shared" si="0"/>
        <v>12</v>
      </c>
    </row>
    <row r="104" spans="1:6">
      <c r="A104" s="7">
        <v>103</v>
      </c>
      <c r="B104" s="3">
        <v>690</v>
      </c>
      <c r="C104" s="2">
        <v>20.833618999999999</v>
      </c>
      <c r="D104" s="15"/>
      <c r="E104" s="1">
        <v>20.399999999999959</v>
      </c>
      <c r="F104" s="7">
        <f t="shared" si="0"/>
        <v>13</v>
      </c>
    </row>
    <row r="105" spans="1:6">
      <c r="A105" s="7">
        <v>104</v>
      </c>
      <c r="B105" s="3">
        <v>696</v>
      </c>
      <c r="C105" s="2">
        <v>20.941420999999998</v>
      </c>
      <c r="D105" s="15"/>
      <c r="E105" s="1">
        <v>20.599999999999959</v>
      </c>
      <c r="F105" s="7">
        <f t="shared" si="0"/>
        <v>10</v>
      </c>
    </row>
    <row r="106" spans="1:6">
      <c r="A106" s="7">
        <v>105</v>
      </c>
      <c r="B106" s="3">
        <v>697</v>
      </c>
      <c r="C106" s="2">
        <v>20.959387</v>
      </c>
      <c r="D106" s="15"/>
      <c r="E106" s="1">
        <v>20.799999999999958</v>
      </c>
      <c r="F106" s="7">
        <f t="shared" si="0"/>
        <v>10</v>
      </c>
    </row>
    <row r="107" spans="1:6">
      <c r="A107" s="7">
        <v>106</v>
      </c>
      <c r="B107" s="3">
        <v>698</v>
      </c>
      <c r="C107" s="2">
        <v>20.977353999999998</v>
      </c>
      <c r="D107" s="15"/>
      <c r="E107" s="1">
        <v>20.999999999999957</v>
      </c>
      <c r="F107" s="7">
        <f t="shared" si="0"/>
        <v>5</v>
      </c>
    </row>
    <row r="108" spans="1:6">
      <c r="A108" s="7">
        <v>107</v>
      </c>
      <c r="B108" s="3">
        <v>701</v>
      </c>
      <c r="C108" s="2">
        <v>21.031255000000002</v>
      </c>
      <c r="D108" s="15"/>
      <c r="E108" s="1">
        <v>21.199999999999957</v>
      </c>
      <c r="F108" s="7">
        <f t="shared" si="0"/>
        <v>5</v>
      </c>
    </row>
    <row r="109" spans="1:6">
      <c r="A109" s="7">
        <v>108</v>
      </c>
      <c r="B109" s="3">
        <v>715</v>
      </c>
      <c r="C109" s="2">
        <v>21.282791</v>
      </c>
      <c r="D109" s="15"/>
      <c r="E109" s="1">
        <v>21.399999999999956</v>
      </c>
      <c r="F109" s="7">
        <f t="shared" si="0"/>
        <v>6</v>
      </c>
    </row>
    <row r="110" spans="1:6">
      <c r="A110" s="7">
        <v>109</v>
      </c>
      <c r="B110" s="3">
        <v>720</v>
      </c>
      <c r="C110" s="2">
        <v>21.372626</v>
      </c>
      <c r="D110" s="15"/>
      <c r="E110" s="1">
        <v>21.599999999999955</v>
      </c>
      <c r="F110" s="7">
        <f t="shared" si="0"/>
        <v>10</v>
      </c>
    </row>
    <row r="111" spans="1:6">
      <c r="A111" s="7">
        <v>110</v>
      </c>
      <c r="B111" s="3">
        <v>728</v>
      </c>
      <c r="C111" s="2">
        <v>21.516361</v>
      </c>
      <c r="D111" s="15"/>
      <c r="E111" s="1">
        <v>21.799999999999955</v>
      </c>
      <c r="F111" s="7">
        <f t="shared" si="0"/>
        <v>11</v>
      </c>
    </row>
    <row r="112" spans="1:6">
      <c r="A112" s="7">
        <v>111</v>
      </c>
      <c r="B112" s="3">
        <v>729</v>
      </c>
      <c r="C112" s="2">
        <v>21.534327999999999</v>
      </c>
      <c r="D112" s="15"/>
      <c r="E112" s="1">
        <v>21.999999999999954</v>
      </c>
      <c r="F112" s="7">
        <f t="shared" si="0"/>
        <v>10</v>
      </c>
    </row>
    <row r="113" spans="1:6">
      <c r="A113" s="7">
        <v>112</v>
      </c>
      <c r="B113" s="3">
        <v>732</v>
      </c>
      <c r="C113" s="2">
        <v>21.588228000000001</v>
      </c>
      <c r="D113" s="15"/>
      <c r="E113" s="1">
        <v>22.199999999999953</v>
      </c>
      <c r="F113" s="7">
        <f t="shared" si="0"/>
        <v>7</v>
      </c>
    </row>
    <row r="114" spans="1:6">
      <c r="A114" s="7">
        <v>113</v>
      </c>
      <c r="B114" s="3">
        <v>735</v>
      </c>
      <c r="C114" s="2">
        <v>21.642129000000001</v>
      </c>
      <c r="D114" s="15"/>
      <c r="E114" s="1">
        <v>22.399999999999952</v>
      </c>
      <c r="F114" s="7">
        <f t="shared" si="0"/>
        <v>7</v>
      </c>
    </row>
    <row r="115" spans="1:6">
      <c r="A115" s="7">
        <v>114</v>
      </c>
      <c r="B115" s="3">
        <v>738</v>
      </c>
      <c r="C115" s="2">
        <v>21.69603</v>
      </c>
      <c r="D115" s="15"/>
      <c r="E115" s="1">
        <v>22.599999999999952</v>
      </c>
      <c r="F115" s="7">
        <f t="shared" si="0"/>
        <v>7</v>
      </c>
    </row>
    <row r="116" spans="1:6">
      <c r="A116" s="7">
        <v>115</v>
      </c>
      <c r="B116" s="3">
        <v>739</v>
      </c>
      <c r="C116" s="2">
        <v>21.713996999999999</v>
      </c>
      <c r="D116" s="15"/>
      <c r="E116" s="1">
        <v>22.799999999999951</v>
      </c>
      <c r="F116" s="7">
        <f t="shared" si="0"/>
        <v>5</v>
      </c>
    </row>
    <row r="117" spans="1:6">
      <c r="A117" s="7">
        <v>116</v>
      </c>
      <c r="B117" s="3">
        <v>742</v>
      </c>
      <c r="C117" s="2">
        <v>21.767897000000001</v>
      </c>
      <c r="D117" s="15"/>
      <c r="E117" s="1">
        <v>22.99999999999995</v>
      </c>
      <c r="F117" s="7">
        <f t="shared" si="0"/>
        <v>3</v>
      </c>
    </row>
    <row r="118" spans="1:6">
      <c r="A118" s="7">
        <v>117</v>
      </c>
      <c r="B118" s="3">
        <v>744</v>
      </c>
      <c r="C118" s="2">
        <v>21.803830999999999</v>
      </c>
      <c r="D118" s="15"/>
      <c r="E118" s="1">
        <v>23.19999999999995</v>
      </c>
      <c r="F118" s="7">
        <f t="shared" si="0"/>
        <v>2</v>
      </c>
    </row>
    <row r="119" spans="1:6">
      <c r="A119" s="7">
        <v>118</v>
      </c>
      <c r="B119" s="3">
        <v>746</v>
      </c>
      <c r="C119" s="2">
        <v>21.839765</v>
      </c>
      <c r="D119" s="15"/>
      <c r="E119" s="1">
        <v>23.399999999999949</v>
      </c>
      <c r="F119" s="7">
        <f t="shared" si="0"/>
        <v>2</v>
      </c>
    </row>
    <row r="120" spans="1:6">
      <c r="A120" s="7">
        <v>119</v>
      </c>
      <c r="B120" s="3">
        <v>747</v>
      </c>
      <c r="C120" s="2">
        <v>21.857731999999999</v>
      </c>
      <c r="D120" s="15"/>
      <c r="E120" s="1">
        <v>23.599999999999948</v>
      </c>
      <c r="F120" s="7">
        <f t="shared" si="0"/>
        <v>5</v>
      </c>
    </row>
    <row r="121" spans="1:6">
      <c r="A121" s="7">
        <v>120</v>
      </c>
      <c r="B121" s="3">
        <v>752</v>
      </c>
      <c r="C121" s="2">
        <v>21.947565999999998</v>
      </c>
      <c r="D121" s="15"/>
      <c r="E121" s="1">
        <v>23.799999999999947</v>
      </c>
      <c r="F121" s="7">
        <f t="shared" si="0"/>
        <v>6</v>
      </c>
    </row>
    <row r="122" spans="1:6">
      <c r="A122" s="7">
        <v>121</v>
      </c>
      <c r="B122" s="3">
        <v>755</v>
      </c>
      <c r="C122" s="2">
        <v>22.001467000000002</v>
      </c>
      <c r="D122" s="15"/>
      <c r="E122" s="1">
        <v>23.999999999999947</v>
      </c>
      <c r="F122" s="7">
        <f t="shared" si="0"/>
        <v>8</v>
      </c>
    </row>
    <row r="123" spans="1:6">
      <c r="A123" s="7">
        <v>122</v>
      </c>
      <c r="B123" s="3">
        <v>757</v>
      </c>
      <c r="C123" s="2">
        <v>22.037400999999999</v>
      </c>
      <c r="D123" s="15"/>
      <c r="E123" s="1">
        <v>24.199999999999946</v>
      </c>
      <c r="F123" s="7">
        <f t="shared" si="0"/>
        <v>8</v>
      </c>
    </row>
    <row r="124" spans="1:6">
      <c r="A124" s="7">
        <v>123</v>
      </c>
      <c r="B124" s="3">
        <v>759</v>
      </c>
      <c r="C124" s="2">
        <v>22.073333999999999</v>
      </c>
      <c r="D124" s="15"/>
      <c r="E124" s="1">
        <v>24.399999999999945</v>
      </c>
      <c r="F124" s="7">
        <f t="shared" si="0"/>
        <v>6</v>
      </c>
    </row>
    <row r="125" spans="1:6">
      <c r="A125" s="7">
        <v>124</v>
      </c>
      <c r="B125" s="3">
        <v>762</v>
      </c>
      <c r="C125" s="2">
        <v>22.127234999999999</v>
      </c>
      <c r="D125" s="15"/>
      <c r="E125" s="1">
        <v>24.599999999999945</v>
      </c>
      <c r="F125" s="7">
        <f t="shared" si="0"/>
        <v>4</v>
      </c>
    </row>
    <row r="126" spans="1:6">
      <c r="A126" s="7">
        <v>125</v>
      </c>
      <c r="B126" s="3">
        <v>767</v>
      </c>
      <c r="C126" s="2">
        <v>22.21707</v>
      </c>
      <c r="D126" s="15"/>
      <c r="E126" s="1">
        <v>24.799999999999944</v>
      </c>
      <c r="F126" s="7">
        <f t="shared" si="0"/>
        <v>5</v>
      </c>
    </row>
    <row r="127" spans="1:6">
      <c r="A127" s="7">
        <v>126</v>
      </c>
      <c r="B127" s="3">
        <v>770</v>
      </c>
      <c r="C127" s="2">
        <v>22.270969999999998</v>
      </c>
      <c r="D127" s="15"/>
      <c r="E127" s="1">
        <v>24.999999999999943</v>
      </c>
      <c r="F127" s="7">
        <f t="shared" si="0"/>
        <v>6</v>
      </c>
    </row>
    <row r="128" spans="1:6">
      <c r="A128" s="7">
        <v>127</v>
      </c>
      <c r="B128" s="3">
        <v>776</v>
      </c>
      <c r="C128" s="2">
        <v>22.378772000000001</v>
      </c>
      <c r="D128" s="15"/>
      <c r="E128" s="1">
        <v>25.199999999999942</v>
      </c>
      <c r="F128" s="7">
        <f t="shared" si="0"/>
        <v>8</v>
      </c>
    </row>
    <row r="129" spans="1:6">
      <c r="A129" s="7">
        <v>128</v>
      </c>
      <c r="B129" s="3">
        <v>780</v>
      </c>
      <c r="C129" s="2">
        <v>22.450638999999999</v>
      </c>
      <c r="D129" s="15"/>
      <c r="E129" s="1">
        <v>25.399999999999942</v>
      </c>
      <c r="F129" s="7">
        <f t="shared" si="0"/>
        <v>8</v>
      </c>
    </row>
    <row r="130" spans="1:6">
      <c r="A130" s="7">
        <v>129</v>
      </c>
      <c r="B130" s="3">
        <v>781</v>
      </c>
      <c r="C130" s="2">
        <v>22.468606000000001</v>
      </c>
      <c r="D130" s="15"/>
      <c r="E130" s="1">
        <v>25.599999999999941</v>
      </c>
      <c r="F130" s="7">
        <f t="shared" si="0"/>
        <v>8</v>
      </c>
    </row>
    <row r="131" spans="1:6">
      <c r="A131" s="7">
        <v>130</v>
      </c>
      <c r="B131" s="3">
        <v>784</v>
      </c>
      <c r="C131" s="2">
        <v>22.522507000000001</v>
      </c>
      <c r="D131" s="15"/>
      <c r="E131" s="1">
        <v>25.79999999999994</v>
      </c>
      <c r="F131" s="7">
        <f t="shared" si="0"/>
        <v>7</v>
      </c>
    </row>
    <row r="132" spans="1:6">
      <c r="A132" s="7">
        <v>131</v>
      </c>
      <c r="B132" s="3">
        <v>790</v>
      </c>
      <c r="C132" s="2">
        <v>22.630307999999999</v>
      </c>
      <c r="D132" s="15"/>
      <c r="E132" s="1">
        <v>25.99999999999994</v>
      </c>
      <c r="F132" s="7">
        <f t="shared" ref="F132:F195" si="1">SUMPRODUCT(($C$2:$C$426&gt;(E132-0.25))*($C$2:$C$426&lt;(E132+0.25)))</f>
        <v>8</v>
      </c>
    </row>
    <row r="133" spans="1:6">
      <c r="A133" s="7">
        <v>132</v>
      </c>
      <c r="B133" s="3">
        <v>796</v>
      </c>
      <c r="C133" s="2">
        <v>22.738109000000001</v>
      </c>
      <c r="D133" s="15"/>
      <c r="E133" s="1">
        <v>26.199999999999939</v>
      </c>
      <c r="F133" s="7">
        <f t="shared" si="1"/>
        <v>7</v>
      </c>
    </row>
    <row r="134" spans="1:6">
      <c r="A134" s="7">
        <v>133</v>
      </c>
      <c r="B134" s="3">
        <v>800</v>
      </c>
      <c r="C134" s="2">
        <v>22.809977</v>
      </c>
      <c r="D134" s="15"/>
      <c r="E134" s="1">
        <v>26.399999999999938</v>
      </c>
      <c r="F134" s="7">
        <f t="shared" si="1"/>
        <v>8</v>
      </c>
    </row>
    <row r="135" spans="1:6">
      <c r="A135" s="7">
        <v>134</v>
      </c>
      <c r="B135" s="3">
        <v>803</v>
      </c>
      <c r="C135" s="2">
        <v>22.863876999999999</v>
      </c>
      <c r="D135" s="15"/>
      <c r="E135" s="1">
        <v>26.599999999999937</v>
      </c>
      <c r="F135" s="7">
        <f t="shared" si="1"/>
        <v>6</v>
      </c>
    </row>
    <row r="136" spans="1:6">
      <c r="A136" s="7">
        <v>135</v>
      </c>
      <c r="B136" s="3">
        <v>809</v>
      </c>
      <c r="C136" s="2">
        <v>22.971679000000002</v>
      </c>
      <c r="D136" s="15"/>
      <c r="E136" s="1">
        <v>26.799999999999937</v>
      </c>
      <c r="F136" s="7">
        <f t="shared" si="1"/>
        <v>3</v>
      </c>
    </row>
    <row r="137" spans="1:6">
      <c r="A137" s="7">
        <v>136</v>
      </c>
      <c r="B137" s="3">
        <v>825</v>
      </c>
      <c r="C137" s="2">
        <v>23.259149000000001</v>
      </c>
      <c r="D137" s="15"/>
      <c r="E137" s="1">
        <v>26.999999999999936</v>
      </c>
      <c r="F137" s="7">
        <f t="shared" si="1"/>
        <v>2</v>
      </c>
    </row>
    <row r="138" spans="1:6">
      <c r="A138" s="7">
        <v>137</v>
      </c>
      <c r="B138" s="3">
        <v>835</v>
      </c>
      <c r="C138" s="2">
        <v>23.507259999999999</v>
      </c>
      <c r="D138" s="15"/>
      <c r="E138" s="1">
        <v>27.199999999999935</v>
      </c>
      <c r="F138" s="7">
        <f t="shared" si="1"/>
        <v>3</v>
      </c>
    </row>
    <row r="139" spans="1:6">
      <c r="A139" s="7">
        <v>138</v>
      </c>
      <c r="B139" s="3">
        <v>840</v>
      </c>
      <c r="C139" s="2">
        <v>23.659314999999999</v>
      </c>
      <c r="D139" s="15"/>
      <c r="E139" s="1">
        <v>27.399999999999935</v>
      </c>
      <c r="F139" s="7">
        <f t="shared" si="1"/>
        <v>4</v>
      </c>
    </row>
    <row r="140" spans="1:6">
      <c r="A140" s="7">
        <v>139</v>
      </c>
      <c r="B140" s="3">
        <v>842</v>
      </c>
      <c r="C140" s="2">
        <v>23.720137000000001</v>
      </c>
      <c r="D140" s="15"/>
      <c r="E140" s="1">
        <v>27.599999999999934</v>
      </c>
      <c r="F140" s="7">
        <f t="shared" si="1"/>
        <v>4</v>
      </c>
    </row>
    <row r="141" spans="1:6">
      <c r="A141" s="7">
        <v>140</v>
      </c>
      <c r="B141" s="3">
        <v>843</v>
      </c>
      <c r="C141" s="2">
        <v>23.750547999999998</v>
      </c>
      <c r="D141" s="15"/>
      <c r="E141" s="1">
        <v>27.799999999999933</v>
      </c>
      <c r="F141" s="7">
        <f t="shared" si="1"/>
        <v>6</v>
      </c>
    </row>
    <row r="142" spans="1:6">
      <c r="A142" s="7">
        <v>141</v>
      </c>
      <c r="B142" s="3">
        <v>845</v>
      </c>
      <c r="C142" s="2">
        <v>23.81137</v>
      </c>
      <c r="D142" s="15"/>
      <c r="E142" s="1">
        <v>27.999999999999932</v>
      </c>
      <c r="F142" s="7">
        <f t="shared" si="1"/>
        <v>6</v>
      </c>
    </row>
    <row r="143" spans="1:6">
      <c r="A143" s="7">
        <v>142</v>
      </c>
      <c r="B143" s="3">
        <v>850</v>
      </c>
      <c r="C143" s="2">
        <v>23.963425000000001</v>
      </c>
      <c r="D143" s="15"/>
      <c r="E143" s="1">
        <v>28.199999999999932</v>
      </c>
      <c r="F143" s="7">
        <f t="shared" si="1"/>
        <v>4</v>
      </c>
    </row>
    <row r="144" spans="1:6">
      <c r="A144" s="7">
        <v>143</v>
      </c>
      <c r="B144" s="3">
        <v>852</v>
      </c>
      <c r="C144" s="2">
        <v>24.024246999999999</v>
      </c>
      <c r="D144" s="15"/>
      <c r="E144" s="1">
        <v>28.399999999999931</v>
      </c>
      <c r="F144" s="7">
        <f t="shared" si="1"/>
        <v>3</v>
      </c>
    </row>
    <row r="145" spans="1:6">
      <c r="A145" s="7">
        <v>144</v>
      </c>
      <c r="B145" s="3">
        <v>853</v>
      </c>
      <c r="C145" s="2">
        <v>24.054658</v>
      </c>
      <c r="D145" s="15"/>
      <c r="E145" s="1">
        <v>28.59999999999993</v>
      </c>
      <c r="F145" s="7">
        <f t="shared" si="1"/>
        <v>4</v>
      </c>
    </row>
    <row r="146" spans="1:6">
      <c r="A146" s="7">
        <v>145</v>
      </c>
      <c r="B146" s="3">
        <v>855</v>
      </c>
      <c r="C146" s="2">
        <v>24.115479000000001</v>
      </c>
      <c r="D146" s="15"/>
      <c r="E146" s="1">
        <v>28.79999999999993</v>
      </c>
      <c r="F146" s="7">
        <f t="shared" si="1"/>
        <v>5</v>
      </c>
    </row>
    <row r="147" spans="1:6">
      <c r="A147" s="7">
        <v>146</v>
      </c>
      <c r="B147" s="3">
        <v>856</v>
      </c>
      <c r="C147" s="2">
        <v>24.145890000000001</v>
      </c>
      <c r="D147" s="15"/>
      <c r="E147" s="1">
        <v>28.999999999999929</v>
      </c>
      <c r="F147" s="7">
        <f t="shared" si="1"/>
        <v>5</v>
      </c>
    </row>
    <row r="148" spans="1:6">
      <c r="A148" s="7">
        <v>147</v>
      </c>
      <c r="B148" s="3">
        <v>858</v>
      </c>
      <c r="C148" s="2">
        <v>24.206712</v>
      </c>
      <c r="D148" s="15"/>
      <c r="E148" s="1">
        <v>29.199999999999928</v>
      </c>
      <c r="F148" s="7">
        <f t="shared" si="1"/>
        <v>4</v>
      </c>
    </row>
    <row r="149" spans="1:6">
      <c r="A149" s="7">
        <v>148</v>
      </c>
      <c r="B149" s="3">
        <v>860</v>
      </c>
      <c r="C149" s="2">
        <v>24.267534000000001</v>
      </c>
      <c r="D149" s="15"/>
      <c r="E149" s="1">
        <v>29.399999999999928</v>
      </c>
      <c r="F149" s="7">
        <f t="shared" si="1"/>
        <v>5</v>
      </c>
    </row>
    <row r="150" spans="1:6">
      <c r="A150" s="7">
        <v>149</v>
      </c>
      <c r="B150" s="3">
        <v>862</v>
      </c>
      <c r="C150" s="2">
        <v>24.328355999999999</v>
      </c>
      <c r="D150" s="15"/>
      <c r="E150" s="1">
        <v>29.599999999999927</v>
      </c>
      <c r="F150" s="7">
        <f t="shared" si="1"/>
        <v>3</v>
      </c>
    </row>
    <row r="151" spans="1:6">
      <c r="A151" s="7">
        <v>150</v>
      </c>
      <c r="B151" s="3">
        <v>869</v>
      </c>
      <c r="C151" s="2">
        <v>24.541232999999998</v>
      </c>
      <c r="D151" s="15"/>
      <c r="E151" s="1">
        <v>29.799999999999926</v>
      </c>
      <c r="F151" s="7">
        <f t="shared" si="1"/>
        <v>3</v>
      </c>
    </row>
    <row r="152" spans="1:6">
      <c r="A152" s="7">
        <v>151</v>
      </c>
      <c r="B152" s="3">
        <v>870</v>
      </c>
      <c r="C152" s="2">
        <v>24.571643999999999</v>
      </c>
      <c r="D152" s="15"/>
      <c r="E152" s="1">
        <v>29.999999999999925</v>
      </c>
      <c r="F152" s="7">
        <f t="shared" si="1"/>
        <v>2</v>
      </c>
    </row>
    <row r="153" spans="1:6">
      <c r="A153" s="7">
        <v>152</v>
      </c>
      <c r="B153" s="3">
        <v>872</v>
      </c>
      <c r="C153" s="2">
        <v>24.632466000000001</v>
      </c>
      <c r="D153" s="15"/>
      <c r="E153" s="1">
        <v>30.199999999999925</v>
      </c>
      <c r="F153" s="7">
        <f t="shared" si="1"/>
        <v>4</v>
      </c>
    </row>
    <row r="154" spans="1:6">
      <c r="A154" s="7">
        <v>153</v>
      </c>
      <c r="B154" s="3">
        <v>878</v>
      </c>
      <c r="C154" s="2">
        <v>24.814931999999999</v>
      </c>
      <c r="D154" s="15"/>
      <c r="E154" s="1">
        <v>30.399999999999924</v>
      </c>
      <c r="F154" s="7">
        <f t="shared" si="1"/>
        <v>3</v>
      </c>
    </row>
    <row r="155" spans="1:6">
      <c r="A155" s="7">
        <v>154</v>
      </c>
      <c r="B155" s="3">
        <v>883</v>
      </c>
      <c r="C155" s="2">
        <v>24.966985999999999</v>
      </c>
      <c r="D155" s="15"/>
      <c r="E155" s="1">
        <v>30.599999999999923</v>
      </c>
      <c r="F155" s="7">
        <f t="shared" si="1"/>
        <v>3</v>
      </c>
    </row>
    <row r="156" spans="1:6">
      <c r="A156" s="7">
        <v>155</v>
      </c>
      <c r="B156" s="3">
        <v>885</v>
      </c>
      <c r="C156" s="2">
        <v>25.027808</v>
      </c>
      <c r="D156" s="15"/>
      <c r="E156" s="1">
        <v>30.799999999999923</v>
      </c>
      <c r="F156" s="7">
        <f t="shared" si="1"/>
        <v>2</v>
      </c>
    </row>
    <row r="157" spans="1:6">
      <c r="A157" s="7">
        <v>156</v>
      </c>
      <c r="B157" s="3">
        <v>886</v>
      </c>
      <c r="C157" s="2">
        <v>25.058219000000001</v>
      </c>
      <c r="D157" s="15"/>
      <c r="E157" s="1">
        <v>30.999999999999922</v>
      </c>
      <c r="F157" s="7">
        <f t="shared" si="1"/>
        <v>1</v>
      </c>
    </row>
    <row r="158" spans="1:6">
      <c r="A158" s="7">
        <v>157</v>
      </c>
      <c r="B158" s="3">
        <v>888</v>
      </c>
      <c r="C158" s="2">
        <v>25.119040999999999</v>
      </c>
      <c r="D158" s="15"/>
      <c r="E158" s="1">
        <v>31.199999999999921</v>
      </c>
      <c r="F158" s="7">
        <f t="shared" si="1"/>
        <v>3</v>
      </c>
    </row>
    <row r="159" spans="1:6">
      <c r="A159" s="7">
        <v>158</v>
      </c>
      <c r="B159" s="3">
        <v>892</v>
      </c>
      <c r="C159" s="2">
        <v>25.240684999999999</v>
      </c>
      <c r="D159" s="15"/>
      <c r="E159" s="1">
        <v>31.39999999999992</v>
      </c>
      <c r="F159" s="7">
        <f t="shared" si="1"/>
        <v>4</v>
      </c>
    </row>
    <row r="160" spans="1:6">
      <c r="A160" s="7">
        <v>159</v>
      </c>
      <c r="B160" s="3">
        <v>895</v>
      </c>
      <c r="C160" s="2">
        <v>25.331918000000002</v>
      </c>
      <c r="D160" s="15"/>
      <c r="E160" s="1">
        <v>31.59999999999992</v>
      </c>
      <c r="F160" s="7">
        <f t="shared" si="1"/>
        <v>4</v>
      </c>
    </row>
    <row r="161" spans="1:6">
      <c r="A161" s="7">
        <v>160</v>
      </c>
      <c r="B161" s="3">
        <v>896</v>
      </c>
      <c r="C161" s="2">
        <v>25.362328999999999</v>
      </c>
      <c r="D161" s="15"/>
      <c r="E161" s="1">
        <v>31.799999999999919</v>
      </c>
      <c r="F161" s="7">
        <f t="shared" si="1"/>
        <v>3</v>
      </c>
    </row>
    <row r="162" spans="1:6">
      <c r="A162" s="7">
        <v>161</v>
      </c>
      <c r="B162" s="3">
        <v>897</v>
      </c>
      <c r="C162" s="2">
        <v>25.39274</v>
      </c>
      <c r="D162" s="15"/>
      <c r="E162" s="1">
        <v>31.999999999999918</v>
      </c>
      <c r="F162" s="7">
        <f t="shared" si="1"/>
        <v>2</v>
      </c>
    </row>
    <row r="163" spans="1:6">
      <c r="A163" s="7">
        <v>162</v>
      </c>
      <c r="B163" s="3">
        <v>899</v>
      </c>
      <c r="C163" s="2">
        <v>25.453562000000002</v>
      </c>
      <c r="D163" s="15"/>
      <c r="E163" s="1">
        <v>32.199999999999918</v>
      </c>
      <c r="F163" s="7">
        <f t="shared" si="1"/>
        <v>1</v>
      </c>
    </row>
    <row r="164" spans="1:6">
      <c r="A164" s="7">
        <v>163</v>
      </c>
      <c r="B164" s="3">
        <v>900</v>
      </c>
      <c r="C164" s="2">
        <v>25.483972999999999</v>
      </c>
      <c r="D164" s="15"/>
      <c r="E164" s="1">
        <v>32.39999999999992</v>
      </c>
      <c r="F164" s="7">
        <f t="shared" si="1"/>
        <v>1</v>
      </c>
    </row>
    <row r="165" spans="1:6">
      <c r="A165" s="7">
        <v>164</v>
      </c>
      <c r="B165" s="3">
        <v>903</v>
      </c>
      <c r="C165" s="2">
        <v>25.575205</v>
      </c>
      <c r="D165" s="15"/>
      <c r="E165" s="1">
        <v>32.599999999999923</v>
      </c>
      <c r="F165" s="7">
        <f t="shared" si="1"/>
        <v>2</v>
      </c>
    </row>
    <row r="166" spans="1:6">
      <c r="A166" s="7">
        <v>165</v>
      </c>
      <c r="B166" s="3">
        <v>905</v>
      </c>
      <c r="C166" s="2">
        <v>25.636026999999999</v>
      </c>
      <c r="D166" s="15"/>
      <c r="E166" s="1">
        <v>32.799999999999926</v>
      </c>
      <c r="F166" s="7">
        <f t="shared" si="1"/>
        <v>2</v>
      </c>
    </row>
    <row r="167" spans="1:6">
      <c r="A167" s="7">
        <v>166</v>
      </c>
      <c r="B167" s="3">
        <v>907</v>
      </c>
      <c r="C167" s="2">
        <v>25.696849</v>
      </c>
      <c r="D167" s="15"/>
      <c r="E167" s="1">
        <v>32.999999999999929</v>
      </c>
      <c r="F167" s="7">
        <f t="shared" si="1"/>
        <v>2</v>
      </c>
    </row>
    <row r="168" spans="1:6">
      <c r="A168" s="7">
        <v>167</v>
      </c>
      <c r="B168" s="3">
        <v>912</v>
      </c>
      <c r="C168" s="2">
        <v>25.848904000000001</v>
      </c>
      <c r="D168" s="15"/>
      <c r="E168" s="1">
        <v>33.199999999999932</v>
      </c>
      <c r="F168" s="7">
        <f t="shared" si="1"/>
        <v>3</v>
      </c>
    </row>
    <row r="169" spans="1:6">
      <c r="A169" s="7">
        <v>168</v>
      </c>
      <c r="B169" s="3">
        <v>915</v>
      </c>
      <c r="C169" s="2">
        <v>25.940137</v>
      </c>
      <c r="D169" s="15"/>
      <c r="E169" s="1">
        <v>33.399999999999935</v>
      </c>
      <c r="F169" s="7">
        <f t="shared" si="1"/>
        <v>5</v>
      </c>
    </row>
    <row r="170" spans="1:6">
      <c r="A170" s="7">
        <v>169</v>
      </c>
      <c r="B170" s="3">
        <v>916</v>
      </c>
      <c r="C170" s="2">
        <v>25.970548000000001</v>
      </c>
      <c r="D170" s="15"/>
      <c r="E170" s="1">
        <v>33.599999999999937</v>
      </c>
      <c r="F170" s="7">
        <f t="shared" si="1"/>
        <v>4</v>
      </c>
    </row>
    <row r="171" spans="1:6">
      <c r="A171" s="7">
        <v>170</v>
      </c>
      <c r="B171" s="3">
        <v>917</v>
      </c>
      <c r="C171" s="2">
        <v>26.000959000000002</v>
      </c>
      <c r="D171" s="15"/>
      <c r="E171" s="1">
        <v>33.79999999999994</v>
      </c>
      <c r="F171" s="7">
        <f t="shared" si="1"/>
        <v>4</v>
      </c>
    </row>
    <row r="172" spans="1:6">
      <c r="A172" s="7">
        <v>171</v>
      </c>
      <c r="B172" s="3">
        <v>919</v>
      </c>
      <c r="C172" s="2">
        <v>26.061781</v>
      </c>
      <c r="D172" s="15"/>
      <c r="E172" s="1">
        <v>33.999999999999943</v>
      </c>
      <c r="F172" s="7">
        <f t="shared" si="1"/>
        <v>4</v>
      </c>
    </row>
    <row r="173" spans="1:6">
      <c r="A173" s="7">
        <v>172</v>
      </c>
      <c r="B173" s="3">
        <v>921</v>
      </c>
      <c r="C173" s="2">
        <v>26.122603000000002</v>
      </c>
      <c r="D173" s="15"/>
      <c r="E173" s="1">
        <v>34.199999999999946</v>
      </c>
      <c r="F173" s="7">
        <f t="shared" si="1"/>
        <v>6</v>
      </c>
    </row>
    <row r="174" spans="1:6">
      <c r="A174" s="7">
        <v>173</v>
      </c>
      <c r="B174" s="3">
        <v>922</v>
      </c>
      <c r="C174" s="2">
        <v>26.153013999999999</v>
      </c>
      <c r="D174" s="15"/>
      <c r="E174" s="1">
        <v>34.399999999999949</v>
      </c>
      <c r="F174" s="7">
        <f t="shared" si="1"/>
        <v>6</v>
      </c>
    </row>
    <row r="175" spans="1:6">
      <c r="A175" s="7">
        <v>174</v>
      </c>
      <c r="B175" s="3">
        <v>924</v>
      </c>
      <c r="C175" s="2">
        <v>26.213836000000001</v>
      </c>
      <c r="D175" s="15"/>
      <c r="E175" s="1">
        <v>34.599999999999952</v>
      </c>
      <c r="F175" s="7">
        <f t="shared" si="1"/>
        <v>3</v>
      </c>
    </row>
    <row r="176" spans="1:6">
      <c r="A176" s="7">
        <v>175</v>
      </c>
      <c r="B176" s="3">
        <v>928</v>
      </c>
      <c r="C176" s="2">
        <v>26.335478999999999</v>
      </c>
      <c r="D176" s="15"/>
      <c r="E176" s="1">
        <v>34.799999999999955</v>
      </c>
      <c r="F176" s="7">
        <f t="shared" si="1"/>
        <v>2</v>
      </c>
    </row>
    <row r="177" spans="1:6">
      <c r="A177" s="7">
        <v>176</v>
      </c>
      <c r="B177" s="3">
        <v>932</v>
      </c>
      <c r="C177" s="2">
        <v>26.457122999999999</v>
      </c>
      <c r="D177" s="15"/>
      <c r="E177" s="1">
        <v>34.999999999999957</v>
      </c>
      <c r="F177" s="7">
        <f t="shared" si="1"/>
        <v>2</v>
      </c>
    </row>
    <row r="178" spans="1:6">
      <c r="A178" s="7">
        <v>177</v>
      </c>
      <c r="B178" s="3">
        <v>933</v>
      </c>
      <c r="C178" s="2">
        <v>26.487534</v>
      </c>
      <c r="D178" s="15"/>
      <c r="E178" s="1">
        <v>35.19999999999996</v>
      </c>
      <c r="F178" s="7">
        <f t="shared" si="1"/>
        <v>2</v>
      </c>
    </row>
    <row r="179" spans="1:6">
      <c r="A179" s="7">
        <v>178</v>
      </c>
      <c r="B179" s="3">
        <v>935</v>
      </c>
      <c r="C179" s="2">
        <v>26.548355999999998</v>
      </c>
      <c r="D179" s="15"/>
      <c r="E179" s="1">
        <v>35.399999999999963</v>
      </c>
      <c r="F179" s="7">
        <f t="shared" si="1"/>
        <v>3</v>
      </c>
    </row>
    <row r="180" spans="1:6">
      <c r="A180" s="7">
        <v>179</v>
      </c>
      <c r="B180" s="3">
        <v>937</v>
      </c>
      <c r="C180" s="2">
        <v>26.609178</v>
      </c>
      <c r="D180" s="15"/>
      <c r="E180" s="1">
        <v>35.599999999999966</v>
      </c>
      <c r="F180" s="7">
        <f t="shared" si="1"/>
        <v>4</v>
      </c>
    </row>
    <row r="181" spans="1:6">
      <c r="A181" s="7">
        <v>180</v>
      </c>
      <c r="B181" s="3">
        <v>938</v>
      </c>
      <c r="C181" s="2">
        <v>26.639589000000001</v>
      </c>
      <c r="D181" s="15"/>
      <c r="E181" s="1">
        <v>35.799999999999969</v>
      </c>
      <c r="F181" s="7">
        <f t="shared" si="1"/>
        <v>5</v>
      </c>
    </row>
    <row r="182" spans="1:6">
      <c r="A182" s="7">
        <v>181</v>
      </c>
      <c r="B182" s="3">
        <v>940</v>
      </c>
      <c r="C182" s="2">
        <v>26.700410999999999</v>
      </c>
      <c r="D182" s="15"/>
      <c r="E182" s="1">
        <v>35.999999999999972</v>
      </c>
      <c r="F182" s="7">
        <f t="shared" si="1"/>
        <v>4</v>
      </c>
    </row>
    <row r="183" spans="1:6">
      <c r="A183" s="7">
        <v>182</v>
      </c>
      <c r="B183" s="3">
        <v>955</v>
      </c>
      <c r="C183" s="2">
        <v>27.156575</v>
      </c>
      <c r="D183" s="15"/>
      <c r="E183" s="1">
        <v>36.199999999999974</v>
      </c>
      <c r="F183" s="7">
        <f t="shared" si="1"/>
        <v>3</v>
      </c>
    </row>
    <row r="184" spans="1:6">
      <c r="A184" s="7">
        <v>183</v>
      </c>
      <c r="B184" s="3">
        <v>956</v>
      </c>
      <c r="C184" s="2">
        <v>27.186986000000001</v>
      </c>
      <c r="D184" s="15"/>
      <c r="E184" s="1">
        <v>36.399999999999977</v>
      </c>
      <c r="F184" s="7">
        <f t="shared" si="1"/>
        <v>3</v>
      </c>
    </row>
    <row r="185" spans="1:6">
      <c r="A185" s="7">
        <v>184</v>
      </c>
      <c r="B185" s="3">
        <v>962</v>
      </c>
      <c r="C185" s="2">
        <v>27.369451999999999</v>
      </c>
      <c r="D185" s="15"/>
      <c r="E185" s="1">
        <v>36.59999999999998</v>
      </c>
      <c r="F185" s="7">
        <f t="shared" si="1"/>
        <v>2</v>
      </c>
    </row>
    <row r="186" spans="1:6">
      <c r="A186" s="7">
        <v>185</v>
      </c>
      <c r="B186" s="3">
        <v>967</v>
      </c>
      <c r="C186" s="2">
        <v>27.521507</v>
      </c>
      <c r="D186" s="15"/>
      <c r="E186" s="1">
        <v>36.799999999999983</v>
      </c>
      <c r="F186" s="7">
        <f t="shared" si="1"/>
        <v>1</v>
      </c>
    </row>
    <row r="187" spans="1:6">
      <c r="A187" s="7">
        <v>186</v>
      </c>
      <c r="B187" s="3">
        <v>973</v>
      </c>
      <c r="C187" s="2">
        <v>27.703973000000001</v>
      </c>
      <c r="D187" s="15"/>
      <c r="E187" s="1">
        <v>36.999999999999986</v>
      </c>
      <c r="F187" s="7">
        <f t="shared" si="1"/>
        <v>1</v>
      </c>
    </row>
    <row r="188" spans="1:6">
      <c r="A188" s="7">
        <v>187</v>
      </c>
      <c r="B188" s="3">
        <v>976</v>
      </c>
      <c r="C188" s="2">
        <v>27.794359</v>
      </c>
      <c r="D188" s="15"/>
      <c r="E188" s="1">
        <v>37.199999999999989</v>
      </c>
      <c r="F188" s="7">
        <f t="shared" si="1"/>
        <v>2</v>
      </c>
    </row>
    <row r="189" spans="1:6">
      <c r="A189" s="7">
        <v>188</v>
      </c>
      <c r="B189" s="3">
        <v>978</v>
      </c>
      <c r="C189" s="2">
        <v>27.851794999999999</v>
      </c>
      <c r="D189" s="15"/>
      <c r="E189" s="1">
        <v>37.399999999999991</v>
      </c>
      <c r="F189" s="7">
        <f t="shared" si="1"/>
        <v>1</v>
      </c>
    </row>
    <row r="190" spans="1:6">
      <c r="A190" s="7">
        <v>189</v>
      </c>
      <c r="B190" s="3">
        <v>980</v>
      </c>
      <c r="C190" s="2">
        <v>27.909230999999998</v>
      </c>
      <c r="D190" s="15"/>
      <c r="E190" s="1">
        <v>37.599999999999994</v>
      </c>
      <c r="F190" s="7">
        <f t="shared" si="1"/>
        <v>0</v>
      </c>
    </row>
    <row r="191" spans="1:6">
      <c r="A191" s="7">
        <v>190</v>
      </c>
      <c r="B191" s="3">
        <v>982</v>
      </c>
      <c r="C191" s="2">
        <v>27.966667000000001</v>
      </c>
      <c r="D191" s="15"/>
      <c r="E191" s="1">
        <v>37.799999999999997</v>
      </c>
      <c r="F191" s="7">
        <f t="shared" si="1"/>
        <v>0</v>
      </c>
    </row>
    <row r="192" spans="1:6">
      <c r="A192" s="7">
        <v>191</v>
      </c>
      <c r="B192" s="3">
        <v>984</v>
      </c>
      <c r="C192" s="2">
        <v>28.024103</v>
      </c>
      <c r="D192" s="15"/>
      <c r="E192" s="1">
        <v>38</v>
      </c>
      <c r="F192" s="7">
        <f t="shared" si="1"/>
        <v>0</v>
      </c>
    </row>
    <row r="193" spans="1:6">
      <c r="A193" s="7">
        <v>192</v>
      </c>
      <c r="B193" s="3">
        <v>988</v>
      </c>
      <c r="C193" s="2">
        <v>28.138974000000001</v>
      </c>
      <c r="D193" s="15"/>
      <c r="E193" s="1">
        <v>38.200000000000003</v>
      </c>
      <c r="F193" s="7">
        <f t="shared" si="1"/>
        <v>1</v>
      </c>
    </row>
    <row r="194" spans="1:6">
      <c r="A194" s="7">
        <v>193</v>
      </c>
      <c r="B194" s="3">
        <v>995</v>
      </c>
      <c r="C194" s="2">
        <v>28.34</v>
      </c>
      <c r="D194" s="15"/>
      <c r="E194" s="1">
        <v>38.400000000000006</v>
      </c>
      <c r="F194" s="7">
        <f t="shared" si="1"/>
        <v>3</v>
      </c>
    </row>
    <row r="195" spans="1:6">
      <c r="A195" s="7">
        <v>194</v>
      </c>
      <c r="B195" s="3">
        <v>1000</v>
      </c>
      <c r="C195" s="2">
        <v>28.48359</v>
      </c>
      <c r="D195" s="15"/>
      <c r="E195" s="1">
        <v>38.600000000000009</v>
      </c>
      <c r="F195" s="7">
        <f t="shared" si="1"/>
        <v>2</v>
      </c>
    </row>
    <row r="196" spans="1:6">
      <c r="A196" s="7">
        <v>195</v>
      </c>
      <c r="B196" s="3">
        <v>1003</v>
      </c>
      <c r="C196" s="2">
        <v>28.569744</v>
      </c>
      <c r="D196" s="15"/>
      <c r="E196" s="1">
        <v>38.800000000000011</v>
      </c>
      <c r="F196" s="7">
        <f t="shared" ref="F196:F259" si="2">SUMPRODUCT(($C$2:$C$426&gt;(E196-0.25))*($C$2:$C$426&lt;(E196+0.25)))</f>
        <v>5</v>
      </c>
    </row>
    <row r="197" spans="1:6">
      <c r="A197" s="7">
        <v>196</v>
      </c>
      <c r="B197" s="3">
        <v>1007</v>
      </c>
      <c r="C197" s="2">
        <v>28.684615000000001</v>
      </c>
      <c r="D197" s="15"/>
      <c r="E197" s="1">
        <v>39.000000000000014</v>
      </c>
      <c r="F197" s="7">
        <f t="shared" si="2"/>
        <v>5</v>
      </c>
    </row>
    <row r="198" spans="1:6">
      <c r="A198" s="7">
        <v>197</v>
      </c>
      <c r="B198" s="3">
        <v>1010</v>
      </c>
      <c r="C198" s="2">
        <v>28.770769000000001</v>
      </c>
      <c r="D198" s="15"/>
      <c r="E198" s="1">
        <v>39.200000000000017</v>
      </c>
      <c r="F198" s="7">
        <f t="shared" si="2"/>
        <v>6</v>
      </c>
    </row>
    <row r="199" spans="1:6">
      <c r="A199" s="7">
        <v>198</v>
      </c>
      <c r="B199" s="3">
        <v>1013</v>
      </c>
      <c r="C199" s="2">
        <v>28.856922999999998</v>
      </c>
      <c r="D199" s="15"/>
      <c r="E199" s="1">
        <v>39.40000000000002</v>
      </c>
      <c r="F199" s="7">
        <f t="shared" si="2"/>
        <v>3</v>
      </c>
    </row>
    <row r="200" spans="1:6">
      <c r="A200" s="7">
        <v>199</v>
      </c>
      <c r="B200" s="3">
        <v>1017</v>
      </c>
      <c r="C200" s="2">
        <v>29.027642</v>
      </c>
      <c r="D200" s="15"/>
      <c r="E200" s="1">
        <v>39.600000000000023</v>
      </c>
      <c r="F200" s="7">
        <f t="shared" si="2"/>
        <v>3</v>
      </c>
    </row>
    <row r="201" spans="1:6">
      <c r="A201" s="7">
        <v>200</v>
      </c>
      <c r="B201" s="3">
        <v>1020</v>
      </c>
      <c r="C201" s="2">
        <v>29.180813000000001</v>
      </c>
      <c r="D201" s="15"/>
      <c r="E201" s="1">
        <v>39.800000000000026</v>
      </c>
      <c r="F201" s="7">
        <f t="shared" si="2"/>
        <v>3</v>
      </c>
    </row>
    <row r="202" spans="1:6">
      <c r="A202" s="7">
        <v>201</v>
      </c>
      <c r="B202" s="3">
        <v>1021</v>
      </c>
      <c r="C202" s="2">
        <v>29.231870000000001</v>
      </c>
      <c r="D202" s="15"/>
      <c r="E202" s="1">
        <v>40.000000000000028</v>
      </c>
      <c r="F202" s="7">
        <f t="shared" si="2"/>
        <v>5</v>
      </c>
    </row>
    <row r="203" spans="1:6">
      <c r="A203" s="7">
        <v>202</v>
      </c>
      <c r="B203" s="3">
        <v>1023</v>
      </c>
      <c r="C203" s="2">
        <v>29.333984000000001</v>
      </c>
      <c r="D203" s="15"/>
      <c r="E203" s="1">
        <v>40.200000000000031</v>
      </c>
      <c r="F203" s="7">
        <f t="shared" si="2"/>
        <v>5</v>
      </c>
    </row>
    <row r="204" spans="1:6">
      <c r="A204" s="7">
        <v>203</v>
      </c>
      <c r="B204" s="3">
        <v>1026</v>
      </c>
      <c r="C204" s="2">
        <v>29.487154</v>
      </c>
      <c r="D204" s="15"/>
      <c r="E204" s="1">
        <v>40.400000000000034</v>
      </c>
      <c r="F204" s="7">
        <f t="shared" si="2"/>
        <v>5</v>
      </c>
    </row>
    <row r="205" spans="1:6">
      <c r="A205" s="7">
        <v>204</v>
      </c>
      <c r="B205" s="3">
        <v>1029</v>
      </c>
      <c r="C205" s="2">
        <v>29.640325000000001</v>
      </c>
      <c r="D205" s="15"/>
      <c r="E205" s="1">
        <v>40.600000000000037</v>
      </c>
      <c r="F205" s="7">
        <f t="shared" si="2"/>
        <v>4</v>
      </c>
    </row>
    <row r="206" spans="1:6">
      <c r="A206" s="7">
        <v>205</v>
      </c>
      <c r="B206" s="3">
        <v>1031</v>
      </c>
      <c r="C206" s="2">
        <v>29.742439000000001</v>
      </c>
      <c r="D206" s="15"/>
      <c r="E206" s="1">
        <v>40.80000000000004</v>
      </c>
      <c r="F206" s="7">
        <f t="shared" si="2"/>
        <v>4</v>
      </c>
    </row>
    <row r="207" spans="1:6">
      <c r="A207" s="7">
        <v>206</v>
      </c>
      <c r="B207" s="3">
        <v>1037</v>
      </c>
      <c r="C207" s="2">
        <v>30.048780000000001</v>
      </c>
      <c r="D207" s="15"/>
      <c r="E207" s="1">
        <v>41.000000000000043</v>
      </c>
      <c r="F207" s="7">
        <f t="shared" si="2"/>
        <v>3</v>
      </c>
    </row>
    <row r="208" spans="1:6">
      <c r="A208" s="7">
        <v>207</v>
      </c>
      <c r="B208" s="3">
        <v>1038</v>
      </c>
      <c r="C208" s="2">
        <v>30.099837000000001</v>
      </c>
      <c r="D208" s="15"/>
      <c r="E208" s="1">
        <v>41.200000000000045</v>
      </c>
      <c r="F208" s="7">
        <f t="shared" si="2"/>
        <v>3</v>
      </c>
    </row>
    <row r="209" spans="1:6">
      <c r="A209" s="7">
        <v>208</v>
      </c>
      <c r="B209" s="3">
        <v>1042</v>
      </c>
      <c r="C209" s="2">
        <v>30.304065000000001</v>
      </c>
      <c r="D209" s="15"/>
      <c r="E209" s="1">
        <v>41.400000000000048</v>
      </c>
      <c r="F209" s="7">
        <f t="shared" si="2"/>
        <v>3</v>
      </c>
    </row>
    <row r="210" spans="1:6">
      <c r="A210" s="7">
        <v>209</v>
      </c>
      <c r="B210" s="3">
        <v>1044</v>
      </c>
      <c r="C210" s="2">
        <v>30.406179000000002</v>
      </c>
      <c r="D210" s="15"/>
      <c r="E210" s="1">
        <v>41.600000000000051</v>
      </c>
      <c r="F210" s="7">
        <f t="shared" si="2"/>
        <v>4</v>
      </c>
    </row>
    <row r="211" spans="1:6">
      <c r="A211" s="7">
        <v>210</v>
      </c>
      <c r="B211" s="3">
        <v>1048</v>
      </c>
      <c r="C211" s="2">
        <v>30.610406999999999</v>
      </c>
      <c r="D211" s="15"/>
      <c r="E211" s="1">
        <v>41.800000000000054</v>
      </c>
      <c r="F211" s="7">
        <f t="shared" si="2"/>
        <v>4</v>
      </c>
    </row>
    <row r="212" spans="1:6">
      <c r="A212" s="7">
        <v>211</v>
      </c>
      <c r="B212" s="3">
        <v>1050</v>
      </c>
      <c r="C212" s="2">
        <v>30.712520000000001</v>
      </c>
      <c r="D212" s="15"/>
      <c r="E212" s="1">
        <v>42.000000000000057</v>
      </c>
      <c r="F212" s="7">
        <f t="shared" si="2"/>
        <v>3</v>
      </c>
    </row>
    <row r="213" spans="1:6">
      <c r="A213" s="7">
        <v>212</v>
      </c>
      <c r="B213" s="3">
        <v>1059</v>
      </c>
      <c r="C213" s="2">
        <v>31.172032999999999</v>
      </c>
      <c r="D213" s="15"/>
      <c r="E213" s="1">
        <v>42.20000000000006</v>
      </c>
      <c r="F213" s="7">
        <f t="shared" si="2"/>
        <v>2</v>
      </c>
    </row>
    <row r="214" spans="1:6">
      <c r="A214" s="7">
        <v>213</v>
      </c>
      <c r="B214" s="3">
        <v>1061</v>
      </c>
      <c r="C214" s="2">
        <v>31.274146000000002</v>
      </c>
      <c r="D214" s="15"/>
      <c r="E214" s="1">
        <v>42.400000000000063</v>
      </c>
      <c r="F214" s="7">
        <f t="shared" si="2"/>
        <v>2</v>
      </c>
    </row>
    <row r="215" spans="1:6">
      <c r="A215" s="7">
        <v>214</v>
      </c>
      <c r="B215" s="3">
        <v>1064</v>
      </c>
      <c r="C215" s="2">
        <v>31.427316999999999</v>
      </c>
      <c r="D215" s="15"/>
      <c r="E215" s="1">
        <v>42.600000000000065</v>
      </c>
      <c r="F215" s="7">
        <f t="shared" si="2"/>
        <v>1</v>
      </c>
    </row>
    <row r="216" spans="1:6">
      <c r="A216" s="7">
        <v>215</v>
      </c>
      <c r="B216" s="3">
        <v>1066</v>
      </c>
      <c r="C216" s="2">
        <v>31.529430999999999</v>
      </c>
      <c r="D216" s="15"/>
      <c r="E216" s="1">
        <v>42.800000000000068</v>
      </c>
      <c r="F216" s="7">
        <f t="shared" si="2"/>
        <v>1</v>
      </c>
    </row>
    <row r="217" spans="1:6">
      <c r="A217" s="7">
        <v>216</v>
      </c>
      <c r="B217" s="3">
        <v>1069</v>
      </c>
      <c r="C217" s="2">
        <v>31.682601999999999</v>
      </c>
      <c r="D217" s="15"/>
      <c r="E217" s="1">
        <v>43.000000000000071</v>
      </c>
      <c r="F217" s="7">
        <f t="shared" si="2"/>
        <v>0</v>
      </c>
    </row>
    <row r="218" spans="1:6">
      <c r="A218" s="7">
        <v>217</v>
      </c>
      <c r="B218" s="3">
        <v>1072</v>
      </c>
      <c r="C218" s="2">
        <v>31.835771999999999</v>
      </c>
      <c r="D218" s="15"/>
      <c r="E218" s="1">
        <v>43.200000000000074</v>
      </c>
      <c r="F218" s="7">
        <f t="shared" si="2"/>
        <v>0</v>
      </c>
    </row>
    <row r="219" spans="1:6">
      <c r="A219" s="7">
        <v>218</v>
      </c>
      <c r="B219" s="3">
        <v>1076</v>
      </c>
      <c r="C219" s="2">
        <v>32.04</v>
      </c>
      <c r="D219" s="15"/>
      <c r="E219" s="1">
        <v>43.400000000000077</v>
      </c>
      <c r="F219" s="7">
        <f t="shared" si="2"/>
        <v>1</v>
      </c>
    </row>
    <row r="220" spans="1:6">
      <c r="A220" s="7">
        <v>219</v>
      </c>
      <c r="B220" s="3">
        <v>1089</v>
      </c>
      <c r="C220" s="2">
        <v>32.504533000000002</v>
      </c>
      <c r="D220" s="15"/>
      <c r="E220" s="1">
        <v>43.60000000000008</v>
      </c>
      <c r="F220" s="7">
        <f t="shared" si="2"/>
        <v>1</v>
      </c>
    </row>
    <row r="221" spans="1:6">
      <c r="A221" s="7">
        <v>220</v>
      </c>
      <c r="B221" s="3">
        <v>1098</v>
      </c>
      <c r="C221" s="2">
        <v>32.826132999999999</v>
      </c>
      <c r="D221" s="15"/>
      <c r="E221" s="1">
        <v>43.800000000000082</v>
      </c>
      <c r="F221" s="7">
        <f t="shared" si="2"/>
        <v>4</v>
      </c>
    </row>
    <row r="222" spans="1:6">
      <c r="A222" s="7">
        <v>221</v>
      </c>
      <c r="B222" s="3">
        <v>1103</v>
      </c>
      <c r="C222" s="2">
        <v>33.004800000000003</v>
      </c>
      <c r="D222" s="15"/>
      <c r="E222" s="1">
        <v>44.000000000000085</v>
      </c>
      <c r="F222" s="7">
        <f t="shared" si="2"/>
        <v>4</v>
      </c>
    </row>
    <row r="223" spans="1:6">
      <c r="A223" s="7">
        <v>222</v>
      </c>
      <c r="B223" s="3">
        <v>1110</v>
      </c>
      <c r="C223" s="2">
        <v>33.254933000000001</v>
      </c>
      <c r="D223" s="15"/>
      <c r="E223" s="1">
        <v>44.200000000000088</v>
      </c>
      <c r="F223" s="7">
        <f t="shared" si="2"/>
        <v>5</v>
      </c>
    </row>
    <row r="224" spans="1:6">
      <c r="A224" s="7">
        <v>223</v>
      </c>
      <c r="B224" s="3">
        <v>1112</v>
      </c>
      <c r="C224" s="2">
        <v>33.3264</v>
      </c>
      <c r="D224" s="15"/>
      <c r="E224" s="1">
        <v>44.400000000000091</v>
      </c>
      <c r="F224" s="7">
        <f t="shared" si="2"/>
        <v>4</v>
      </c>
    </row>
    <row r="225" spans="1:6">
      <c r="A225" s="7">
        <v>224</v>
      </c>
      <c r="B225" s="3">
        <v>1116</v>
      </c>
      <c r="C225" s="2">
        <v>33.469332999999999</v>
      </c>
      <c r="D225" s="15"/>
      <c r="E225" s="1">
        <v>44.600000000000094</v>
      </c>
      <c r="F225" s="7">
        <f t="shared" si="2"/>
        <v>4</v>
      </c>
    </row>
    <row r="226" spans="1:6">
      <c r="A226" s="7">
        <v>225</v>
      </c>
      <c r="B226" s="3">
        <v>1117</v>
      </c>
      <c r="C226" s="2">
        <v>33.505066999999997</v>
      </c>
      <c r="D226" s="15"/>
      <c r="E226" s="1">
        <v>44.800000000000097</v>
      </c>
      <c r="F226" s="7">
        <f t="shared" si="2"/>
        <v>2</v>
      </c>
    </row>
    <row r="227" spans="1:6">
      <c r="A227" s="7">
        <v>226</v>
      </c>
      <c r="B227" s="3">
        <v>1119</v>
      </c>
      <c r="C227" s="2">
        <v>33.576532999999998</v>
      </c>
      <c r="D227" s="15"/>
      <c r="E227" s="1">
        <v>45.000000000000099</v>
      </c>
      <c r="F227" s="7">
        <f t="shared" si="2"/>
        <v>0</v>
      </c>
    </row>
    <row r="228" spans="1:6">
      <c r="A228" s="7">
        <v>227</v>
      </c>
      <c r="B228" s="3">
        <v>1123</v>
      </c>
      <c r="C228" s="2">
        <v>33.719467000000002</v>
      </c>
      <c r="D228" s="15"/>
      <c r="E228" s="1">
        <v>45.200000000000102</v>
      </c>
      <c r="F228" s="7">
        <f t="shared" si="2"/>
        <v>1</v>
      </c>
    </row>
    <row r="229" spans="1:6">
      <c r="A229" s="7">
        <v>228</v>
      </c>
      <c r="B229" s="3">
        <v>1127</v>
      </c>
      <c r="C229" s="2">
        <v>33.862400000000001</v>
      </c>
      <c r="D229" s="15"/>
      <c r="E229" s="1">
        <v>45.400000000000105</v>
      </c>
      <c r="F229" s="7">
        <f t="shared" si="2"/>
        <v>1</v>
      </c>
    </row>
    <row r="230" spans="1:6">
      <c r="A230" s="7">
        <v>229</v>
      </c>
      <c r="B230" s="3">
        <v>1131</v>
      </c>
      <c r="C230" s="2">
        <v>34.005333</v>
      </c>
      <c r="D230" s="15"/>
      <c r="E230" s="1">
        <v>45.600000000000108</v>
      </c>
      <c r="F230" s="7">
        <f t="shared" si="2"/>
        <v>1</v>
      </c>
    </row>
    <row r="231" spans="1:6">
      <c r="A231" s="7">
        <v>230</v>
      </c>
      <c r="B231" s="3">
        <v>1135</v>
      </c>
      <c r="C231" s="2">
        <v>34.148266999999997</v>
      </c>
      <c r="D231" s="15"/>
      <c r="E231" s="1">
        <v>45.800000000000111</v>
      </c>
      <c r="F231" s="7">
        <f t="shared" si="2"/>
        <v>1</v>
      </c>
    </row>
    <row r="232" spans="1:6">
      <c r="A232" s="7">
        <v>231</v>
      </c>
      <c r="B232" s="3">
        <v>1136</v>
      </c>
      <c r="C232" s="2">
        <v>34.183999999999997</v>
      </c>
      <c r="D232" s="15"/>
      <c r="E232" s="1">
        <v>46.000000000000114</v>
      </c>
      <c r="F232" s="7">
        <f t="shared" si="2"/>
        <v>1</v>
      </c>
    </row>
    <row r="233" spans="1:6">
      <c r="A233" s="7">
        <v>232</v>
      </c>
      <c r="B233" s="3">
        <v>1138</v>
      </c>
      <c r="C233" s="2">
        <v>34.255467000000003</v>
      </c>
      <c r="D233" s="15"/>
      <c r="E233" s="1">
        <v>46.200000000000117</v>
      </c>
      <c r="F233" s="7">
        <f t="shared" si="2"/>
        <v>1</v>
      </c>
    </row>
    <row r="234" spans="1:6">
      <c r="A234" s="7">
        <v>233</v>
      </c>
      <c r="B234" s="3">
        <v>1140</v>
      </c>
      <c r="C234" s="2">
        <v>34.326932999999997</v>
      </c>
      <c r="D234" s="15"/>
      <c r="E234" s="1">
        <v>46.400000000000119</v>
      </c>
      <c r="F234" s="7">
        <f t="shared" si="2"/>
        <v>2</v>
      </c>
    </row>
    <row r="235" spans="1:6">
      <c r="A235" s="7">
        <v>234</v>
      </c>
      <c r="B235" s="3">
        <v>1143</v>
      </c>
      <c r="C235" s="2">
        <v>34.434133000000003</v>
      </c>
      <c r="D235" s="15"/>
      <c r="E235" s="1">
        <v>46.600000000000122</v>
      </c>
      <c r="F235" s="7">
        <f t="shared" si="2"/>
        <v>3</v>
      </c>
    </row>
    <row r="236" spans="1:6">
      <c r="A236" s="7">
        <v>235</v>
      </c>
      <c r="B236" s="3">
        <v>1145</v>
      </c>
      <c r="C236" s="2">
        <v>34.505600000000001</v>
      </c>
      <c r="D236" s="15"/>
      <c r="E236" s="1">
        <v>46.800000000000125</v>
      </c>
      <c r="F236" s="7">
        <f t="shared" si="2"/>
        <v>3</v>
      </c>
    </row>
    <row r="237" spans="1:6">
      <c r="A237" s="7">
        <v>236</v>
      </c>
      <c r="B237" s="3">
        <v>1149</v>
      </c>
      <c r="C237" s="2">
        <v>34.648533</v>
      </c>
      <c r="D237" s="15"/>
      <c r="E237" s="1">
        <v>47.000000000000128</v>
      </c>
      <c r="F237" s="7">
        <f t="shared" si="2"/>
        <v>2</v>
      </c>
    </row>
    <row r="238" spans="1:6">
      <c r="A238" s="7">
        <v>237</v>
      </c>
      <c r="B238" s="3">
        <v>1154</v>
      </c>
      <c r="C238" s="2">
        <v>34.877240999999998</v>
      </c>
      <c r="D238" s="15"/>
      <c r="E238" s="1">
        <v>47.200000000000131</v>
      </c>
      <c r="F238" s="7">
        <f t="shared" si="2"/>
        <v>2</v>
      </c>
    </row>
    <row r="239" spans="1:6">
      <c r="A239" s="7">
        <v>238</v>
      </c>
      <c r="B239" s="3">
        <v>1160</v>
      </c>
      <c r="C239" s="2">
        <v>35.191724000000001</v>
      </c>
      <c r="D239" s="15"/>
      <c r="E239" s="1">
        <v>47.400000000000134</v>
      </c>
      <c r="F239" s="7">
        <f t="shared" si="2"/>
        <v>3</v>
      </c>
    </row>
    <row r="240" spans="1:6">
      <c r="A240" s="7">
        <v>239</v>
      </c>
      <c r="B240" s="3">
        <v>1162</v>
      </c>
      <c r="C240" s="2">
        <v>35.296551999999998</v>
      </c>
      <c r="D240" s="15"/>
      <c r="E240" s="1">
        <v>47.600000000000136</v>
      </c>
      <c r="F240" s="7">
        <f t="shared" si="2"/>
        <v>3</v>
      </c>
    </row>
    <row r="241" spans="1:6">
      <c r="A241" s="7">
        <v>240</v>
      </c>
      <c r="B241" s="3">
        <v>1167</v>
      </c>
      <c r="C241" s="2">
        <v>35.545881999999999</v>
      </c>
      <c r="D241" s="15"/>
      <c r="E241" s="1">
        <v>47.800000000000139</v>
      </c>
      <c r="F241" s="7">
        <f t="shared" si="2"/>
        <v>2</v>
      </c>
    </row>
    <row r="242" spans="1:6">
      <c r="A242" s="7">
        <v>241</v>
      </c>
      <c r="B242" s="3">
        <v>1170</v>
      </c>
      <c r="C242" s="2">
        <v>35.677647</v>
      </c>
      <c r="D242" s="15"/>
      <c r="E242" s="1">
        <v>48.000000000000142</v>
      </c>
      <c r="F242" s="7">
        <f t="shared" si="2"/>
        <v>3</v>
      </c>
    </row>
    <row r="243" spans="1:6">
      <c r="A243" s="7">
        <v>242</v>
      </c>
      <c r="B243" s="3">
        <v>1171</v>
      </c>
      <c r="C243" s="2">
        <v>35.721569000000002</v>
      </c>
      <c r="D243" s="15"/>
      <c r="E243" s="1">
        <v>48.200000000000145</v>
      </c>
      <c r="F243" s="7">
        <f t="shared" si="2"/>
        <v>4</v>
      </c>
    </row>
    <row r="244" spans="1:6">
      <c r="A244" s="7">
        <v>243</v>
      </c>
      <c r="B244" s="3">
        <v>1172</v>
      </c>
      <c r="C244" s="2">
        <v>35.76549</v>
      </c>
      <c r="D244" s="15"/>
      <c r="E244" s="1">
        <v>48.400000000000148</v>
      </c>
      <c r="F244" s="7">
        <f t="shared" si="2"/>
        <v>2</v>
      </c>
    </row>
    <row r="245" spans="1:6">
      <c r="A245" s="7">
        <v>244</v>
      </c>
      <c r="B245" s="3">
        <v>1175</v>
      </c>
      <c r="C245" s="2">
        <v>35.897255000000001</v>
      </c>
      <c r="D245" s="15"/>
      <c r="E245" s="1">
        <v>48.600000000000151</v>
      </c>
      <c r="F245" s="7">
        <f t="shared" si="2"/>
        <v>2</v>
      </c>
    </row>
    <row r="246" spans="1:6">
      <c r="A246" s="7">
        <v>245</v>
      </c>
      <c r="B246" s="3">
        <v>1178</v>
      </c>
      <c r="C246" s="2">
        <v>36.029020000000003</v>
      </c>
      <c r="D246" s="15"/>
      <c r="E246" s="1">
        <v>48.800000000000153</v>
      </c>
      <c r="F246" s="7">
        <f t="shared" si="2"/>
        <v>2</v>
      </c>
    </row>
    <row r="247" spans="1:6">
      <c r="A247" s="7">
        <v>246</v>
      </c>
      <c r="B247" s="3">
        <v>1181</v>
      </c>
      <c r="C247" s="2">
        <v>36.160784</v>
      </c>
      <c r="D247" s="15"/>
      <c r="E247" s="1">
        <v>49.000000000000156</v>
      </c>
      <c r="F247" s="7">
        <f t="shared" si="2"/>
        <v>3</v>
      </c>
    </row>
    <row r="248" spans="1:6">
      <c r="A248" s="7">
        <v>247</v>
      </c>
      <c r="B248" s="3">
        <v>1186</v>
      </c>
      <c r="C248" s="2">
        <v>36.380392000000001</v>
      </c>
      <c r="D248" s="15"/>
      <c r="E248" s="1">
        <v>49.200000000000159</v>
      </c>
      <c r="F248" s="7">
        <f t="shared" si="2"/>
        <v>2</v>
      </c>
    </row>
    <row r="249" spans="1:6">
      <c r="A249" s="7">
        <v>248</v>
      </c>
      <c r="B249" s="3">
        <v>1189</v>
      </c>
      <c r="C249" s="2">
        <v>36.512157000000002</v>
      </c>
      <c r="D249" s="15"/>
      <c r="E249" s="1">
        <v>49.400000000000162</v>
      </c>
      <c r="F249" s="7">
        <f t="shared" si="2"/>
        <v>0</v>
      </c>
    </row>
    <row r="250" spans="1:6">
      <c r="A250" s="7">
        <v>249</v>
      </c>
      <c r="B250" s="3">
        <v>1200</v>
      </c>
      <c r="C250" s="2">
        <v>37.048614999999998</v>
      </c>
      <c r="D250" s="15"/>
      <c r="E250" s="1">
        <v>49.600000000000165</v>
      </c>
      <c r="F250" s="7">
        <f t="shared" si="2"/>
        <v>1</v>
      </c>
    </row>
    <row r="251" spans="1:6">
      <c r="A251" s="7">
        <v>250</v>
      </c>
      <c r="B251" s="3">
        <v>1205</v>
      </c>
      <c r="C251" s="2">
        <v>37.297846</v>
      </c>
      <c r="D251" s="15"/>
      <c r="E251" s="1">
        <v>49.800000000000168</v>
      </c>
      <c r="F251" s="7">
        <f t="shared" si="2"/>
        <v>1</v>
      </c>
    </row>
    <row r="252" spans="1:6">
      <c r="A252" s="7">
        <v>251</v>
      </c>
      <c r="B252" s="3">
        <v>1226</v>
      </c>
      <c r="C252" s="2">
        <v>38.305262999999997</v>
      </c>
      <c r="D252" s="15"/>
      <c r="E252" s="1">
        <v>50.000000000000171</v>
      </c>
      <c r="F252" s="7">
        <f t="shared" si="2"/>
        <v>1</v>
      </c>
    </row>
    <row r="253" spans="1:6">
      <c r="A253" s="7">
        <v>252</v>
      </c>
      <c r="B253" s="3">
        <v>1231</v>
      </c>
      <c r="C253" s="2">
        <v>38.475788999999999</v>
      </c>
      <c r="D253" s="15"/>
      <c r="E253" s="1">
        <v>50.200000000000173</v>
      </c>
      <c r="F253" s="7">
        <f t="shared" si="2"/>
        <v>1</v>
      </c>
    </row>
    <row r="254" spans="1:6">
      <c r="A254" s="7">
        <v>253</v>
      </c>
      <c r="B254" s="3">
        <v>1236</v>
      </c>
      <c r="C254" s="2">
        <v>38.646315999999999</v>
      </c>
      <c r="D254" s="15"/>
      <c r="E254" s="1">
        <v>50.400000000000176</v>
      </c>
      <c r="F254" s="7">
        <f t="shared" si="2"/>
        <v>1</v>
      </c>
    </row>
    <row r="255" spans="1:6">
      <c r="A255" s="7">
        <v>254</v>
      </c>
      <c r="B255" s="3">
        <v>1242</v>
      </c>
      <c r="C255" s="2">
        <v>38.850946999999998</v>
      </c>
      <c r="D255" s="15"/>
      <c r="E255" s="1">
        <v>50.600000000000179</v>
      </c>
      <c r="F255" s="7">
        <f t="shared" si="2"/>
        <v>1</v>
      </c>
    </row>
    <row r="256" spans="1:6">
      <c r="A256" s="7">
        <v>255</v>
      </c>
      <c r="B256" s="3">
        <v>1244</v>
      </c>
      <c r="C256" s="2">
        <v>38.919158000000003</v>
      </c>
      <c r="D256" s="15"/>
      <c r="E256" s="1">
        <v>50.800000000000182</v>
      </c>
      <c r="F256" s="7">
        <f t="shared" si="2"/>
        <v>1</v>
      </c>
    </row>
    <row r="257" spans="1:6">
      <c r="A257" s="7">
        <v>256</v>
      </c>
      <c r="B257" s="3">
        <v>1245</v>
      </c>
      <c r="C257" s="2">
        <v>38.953263</v>
      </c>
      <c r="D257" s="15"/>
      <c r="E257" s="1">
        <v>51.000000000000185</v>
      </c>
      <c r="F257" s="7">
        <f t="shared" si="2"/>
        <v>1</v>
      </c>
    </row>
    <row r="258" spans="1:6">
      <c r="A258" s="7">
        <v>257</v>
      </c>
      <c r="B258" s="3">
        <v>1247</v>
      </c>
      <c r="C258" s="2">
        <v>39.021473999999998</v>
      </c>
      <c r="D258" s="15"/>
      <c r="E258" s="1">
        <v>51.200000000000188</v>
      </c>
      <c r="F258" s="7">
        <f t="shared" si="2"/>
        <v>0</v>
      </c>
    </row>
    <row r="259" spans="1:6">
      <c r="A259" s="7">
        <v>258</v>
      </c>
      <c r="B259" s="3">
        <v>1249</v>
      </c>
      <c r="C259" s="2">
        <v>39.089683999999998</v>
      </c>
      <c r="D259" s="15"/>
      <c r="E259" s="1">
        <v>51.40000000000019</v>
      </c>
      <c r="F259" s="7">
        <f t="shared" si="2"/>
        <v>0</v>
      </c>
    </row>
    <row r="260" spans="1:6">
      <c r="A260" s="7">
        <v>259</v>
      </c>
      <c r="B260" s="3">
        <v>1254</v>
      </c>
      <c r="C260" s="2">
        <v>39.260210999999998</v>
      </c>
      <c r="D260" s="15"/>
      <c r="E260" s="1">
        <v>51.600000000000193</v>
      </c>
      <c r="F260" s="7">
        <f t="shared" ref="F260:F323" si="3">SUMPRODUCT(($C$2:$C$426&gt;(E260-0.25))*($C$2:$C$426&lt;(E260+0.25)))</f>
        <v>0</v>
      </c>
    </row>
    <row r="261" spans="1:6">
      <c r="A261" s="7">
        <v>260</v>
      </c>
      <c r="B261" s="3">
        <v>1258</v>
      </c>
      <c r="C261" s="2">
        <v>39.396631999999997</v>
      </c>
      <c r="D261" s="15"/>
      <c r="E261" s="1">
        <v>51.800000000000196</v>
      </c>
      <c r="F261" s="7">
        <f t="shared" si="3"/>
        <v>1</v>
      </c>
    </row>
    <row r="262" spans="1:6">
      <c r="A262" s="7">
        <v>261</v>
      </c>
      <c r="B262" s="3">
        <v>1259</v>
      </c>
      <c r="C262" s="2">
        <v>39.430737000000001</v>
      </c>
      <c r="D262" s="15"/>
      <c r="E262" s="1">
        <v>52.000000000000199</v>
      </c>
      <c r="F262" s="7">
        <f t="shared" si="3"/>
        <v>1</v>
      </c>
    </row>
    <row r="263" spans="1:6">
      <c r="A263" s="7">
        <v>262</v>
      </c>
      <c r="B263" s="3">
        <v>1270</v>
      </c>
      <c r="C263" s="2">
        <v>39.805895</v>
      </c>
      <c r="D263" s="15"/>
      <c r="E263" s="1">
        <v>52.200000000000202</v>
      </c>
      <c r="F263" s="7">
        <f t="shared" si="3"/>
        <v>0</v>
      </c>
    </row>
    <row r="264" spans="1:6">
      <c r="A264" s="7">
        <v>263</v>
      </c>
      <c r="B264" s="3">
        <v>1273</v>
      </c>
      <c r="C264" s="2">
        <v>39.908211000000001</v>
      </c>
      <c r="D264" s="15"/>
      <c r="E264" s="1">
        <v>52.400000000000205</v>
      </c>
      <c r="F264" s="7">
        <f t="shared" si="3"/>
        <v>0</v>
      </c>
    </row>
    <row r="265" spans="1:6">
      <c r="A265" s="7">
        <v>264</v>
      </c>
      <c r="B265" s="3">
        <v>1275</v>
      </c>
      <c r="C265" s="2">
        <v>39.976421000000002</v>
      </c>
      <c r="D265" s="15"/>
      <c r="E265" s="1">
        <v>52.600000000000207</v>
      </c>
      <c r="F265" s="7">
        <f t="shared" si="3"/>
        <v>0</v>
      </c>
    </row>
    <row r="266" spans="1:6">
      <c r="A266" s="7">
        <v>265</v>
      </c>
      <c r="B266" s="3">
        <v>1278</v>
      </c>
      <c r="C266" s="2">
        <v>40.078736999999997</v>
      </c>
      <c r="D266" s="15"/>
      <c r="E266" s="1">
        <v>52.80000000000021</v>
      </c>
      <c r="F266" s="7">
        <f t="shared" si="3"/>
        <v>0</v>
      </c>
    </row>
    <row r="267" spans="1:6">
      <c r="A267" s="7">
        <v>266</v>
      </c>
      <c r="B267" s="3">
        <v>1282</v>
      </c>
      <c r="C267" s="2">
        <v>40.215158000000002</v>
      </c>
      <c r="D267" s="15"/>
      <c r="E267" s="1">
        <v>53.000000000000213</v>
      </c>
      <c r="F267" s="7">
        <f t="shared" si="3"/>
        <v>0</v>
      </c>
    </row>
    <row r="268" spans="1:6">
      <c r="A268" s="7">
        <v>267</v>
      </c>
      <c r="B268" s="3">
        <v>1284</v>
      </c>
      <c r="C268" s="2">
        <v>40.283368000000003</v>
      </c>
      <c r="D268" s="15"/>
      <c r="E268" s="1">
        <v>53.200000000000216</v>
      </c>
      <c r="F268" s="7">
        <f t="shared" si="3"/>
        <v>0</v>
      </c>
    </row>
    <row r="269" spans="1:6">
      <c r="A269" s="7">
        <v>268</v>
      </c>
      <c r="B269" s="3">
        <v>1287</v>
      </c>
      <c r="C269" s="2">
        <v>40.385683999999998</v>
      </c>
      <c r="D269" s="15"/>
      <c r="E269" s="1">
        <v>53.400000000000219</v>
      </c>
      <c r="F269" s="7">
        <f t="shared" si="3"/>
        <v>0</v>
      </c>
    </row>
    <row r="270" spans="1:6">
      <c r="A270" s="7">
        <v>269</v>
      </c>
      <c r="B270" s="3">
        <v>1290</v>
      </c>
      <c r="C270" s="2">
        <v>40.488</v>
      </c>
      <c r="D270" s="15"/>
      <c r="E270" s="1">
        <v>53.600000000000222</v>
      </c>
      <c r="F270" s="7">
        <f t="shared" si="3"/>
        <v>1</v>
      </c>
    </row>
    <row r="271" spans="1:6">
      <c r="A271" s="7">
        <v>270</v>
      </c>
      <c r="B271" s="3">
        <v>1292</v>
      </c>
      <c r="C271" s="2">
        <v>40.556210999999998</v>
      </c>
      <c r="D271" s="15"/>
      <c r="E271" s="1">
        <v>53.800000000000225</v>
      </c>
      <c r="F271" s="7">
        <f t="shared" si="3"/>
        <v>1</v>
      </c>
    </row>
    <row r="272" spans="1:6">
      <c r="A272" s="7">
        <v>271</v>
      </c>
      <c r="B272" s="3">
        <v>1295</v>
      </c>
      <c r="C272" s="2">
        <v>40.658526000000002</v>
      </c>
      <c r="D272" s="15"/>
      <c r="E272" s="1">
        <v>54.000000000000227</v>
      </c>
      <c r="F272" s="7">
        <f t="shared" si="3"/>
        <v>1</v>
      </c>
    </row>
    <row r="273" spans="1:6">
      <c r="A273" s="7">
        <v>272</v>
      </c>
      <c r="B273" s="3">
        <v>1302</v>
      </c>
      <c r="C273" s="2">
        <v>40.897263000000002</v>
      </c>
      <c r="D273" s="15"/>
      <c r="E273" s="1">
        <v>54.20000000000023</v>
      </c>
      <c r="F273" s="7">
        <f t="shared" si="3"/>
        <v>3</v>
      </c>
    </row>
    <row r="274" spans="1:6">
      <c r="A274" s="7">
        <v>273</v>
      </c>
      <c r="B274" s="3">
        <v>1306</v>
      </c>
      <c r="C274" s="2">
        <v>41.033684000000001</v>
      </c>
      <c r="D274" s="15"/>
      <c r="E274" s="1">
        <v>54.400000000000233</v>
      </c>
      <c r="F274" s="7">
        <f t="shared" si="3"/>
        <v>5</v>
      </c>
    </row>
    <row r="275" spans="1:6">
      <c r="A275" s="7">
        <v>274</v>
      </c>
      <c r="B275" s="3">
        <v>1311</v>
      </c>
      <c r="C275" s="2">
        <v>41.204211000000001</v>
      </c>
      <c r="D275" s="15"/>
      <c r="E275" s="1">
        <v>54.600000000000236</v>
      </c>
      <c r="F275" s="7">
        <f t="shared" si="3"/>
        <v>5</v>
      </c>
    </row>
    <row r="276" spans="1:6">
      <c r="A276" s="7">
        <v>275</v>
      </c>
      <c r="B276" s="3">
        <v>1318</v>
      </c>
      <c r="C276" s="2">
        <v>41.442946999999997</v>
      </c>
      <c r="D276" s="15"/>
      <c r="E276" s="1">
        <v>54.800000000000239</v>
      </c>
      <c r="F276" s="7">
        <f t="shared" si="3"/>
        <v>4</v>
      </c>
    </row>
    <row r="277" spans="1:6">
      <c r="A277" s="7">
        <v>276</v>
      </c>
      <c r="B277" s="3">
        <v>1321</v>
      </c>
      <c r="C277" s="2">
        <v>41.543750000000003</v>
      </c>
      <c r="D277" s="15"/>
      <c r="E277" s="1">
        <v>55.000000000000242</v>
      </c>
      <c r="F277" s="7">
        <f t="shared" si="3"/>
        <v>4</v>
      </c>
    </row>
    <row r="278" spans="1:6">
      <c r="A278" s="7">
        <v>277</v>
      </c>
      <c r="B278" s="3">
        <v>1325</v>
      </c>
      <c r="C278" s="2">
        <v>41.677750000000003</v>
      </c>
      <c r="D278" s="15"/>
      <c r="E278" s="1">
        <v>55.200000000000244</v>
      </c>
      <c r="F278" s="7">
        <f t="shared" si="3"/>
        <v>1</v>
      </c>
    </row>
    <row r="279" spans="1:6">
      <c r="A279" s="7">
        <v>278</v>
      </c>
      <c r="B279" s="3">
        <v>1328</v>
      </c>
      <c r="C279" s="2">
        <v>41.77825</v>
      </c>
      <c r="D279" s="15"/>
      <c r="E279" s="1">
        <v>55.400000000000247</v>
      </c>
      <c r="F279" s="7">
        <f t="shared" si="3"/>
        <v>2</v>
      </c>
    </row>
    <row r="280" spans="1:6">
      <c r="A280" s="7">
        <v>279</v>
      </c>
      <c r="B280" s="3">
        <v>1331</v>
      </c>
      <c r="C280" s="2">
        <v>41.878749999999997</v>
      </c>
      <c r="D280" s="15"/>
      <c r="E280" s="1">
        <v>55.60000000000025</v>
      </c>
      <c r="F280" s="7">
        <f t="shared" si="3"/>
        <v>2</v>
      </c>
    </row>
    <row r="281" spans="1:6">
      <c r="A281" s="7">
        <v>280</v>
      </c>
      <c r="B281" s="3">
        <v>1334</v>
      </c>
      <c r="C281" s="2">
        <v>41.97925</v>
      </c>
      <c r="D281" s="15"/>
      <c r="E281" s="1">
        <v>55.800000000000253</v>
      </c>
      <c r="F281" s="7">
        <f t="shared" si="3"/>
        <v>3</v>
      </c>
    </row>
    <row r="282" spans="1:6">
      <c r="A282" s="7">
        <v>281</v>
      </c>
      <c r="B282" s="3">
        <v>1341</v>
      </c>
      <c r="C282" s="2">
        <v>42.270698000000003</v>
      </c>
      <c r="D282" s="15"/>
      <c r="E282" s="1">
        <v>56.000000000000256</v>
      </c>
      <c r="F282" s="7">
        <f t="shared" si="3"/>
        <v>2</v>
      </c>
    </row>
    <row r="283" spans="1:6">
      <c r="A283" s="7">
        <v>282</v>
      </c>
      <c r="B283" s="3">
        <v>1347</v>
      </c>
      <c r="C283" s="2">
        <v>42.608372000000003</v>
      </c>
      <c r="D283" s="15"/>
      <c r="E283" s="1">
        <v>56.200000000000259</v>
      </c>
      <c r="F283" s="7">
        <f t="shared" si="3"/>
        <v>2</v>
      </c>
    </row>
    <row r="284" spans="1:6">
      <c r="A284" s="7">
        <v>283</v>
      </c>
      <c r="B284" s="3">
        <v>1366</v>
      </c>
      <c r="C284" s="2">
        <v>43.621600000000001</v>
      </c>
      <c r="D284" s="15"/>
      <c r="E284" s="1">
        <v>56.400000000000261</v>
      </c>
      <c r="F284" s="7">
        <f t="shared" si="3"/>
        <v>1</v>
      </c>
    </row>
    <row r="285" spans="1:6">
      <c r="A285" s="7">
        <v>284</v>
      </c>
      <c r="B285" s="3">
        <v>1371</v>
      </c>
      <c r="C285" s="2">
        <v>43.856267000000003</v>
      </c>
      <c r="D285" s="15"/>
      <c r="E285" s="1">
        <v>56.600000000000264</v>
      </c>
      <c r="F285" s="7">
        <f t="shared" si="3"/>
        <v>1</v>
      </c>
    </row>
    <row r="286" spans="1:6">
      <c r="A286" s="7">
        <v>285</v>
      </c>
      <c r="B286" s="3">
        <v>1374</v>
      </c>
      <c r="C286" s="2">
        <v>43.997067000000001</v>
      </c>
      <c r="D286" s="15"/>
      <c r="E286" s="1">
        <v>56.800000000000267</v>
      </c>
      <c r="F286" s="7">
        <f t="shared" si="3"/>
        <v>0</v>
      </c>
    </row>
    <row r="287" spans="1:6">
      <c r="A287" s="7">
        <v>286</v>
      </c>
      <c r="B287" s="3">
        <v>1375</v>
      </c>
      <c r="C287" s="2">
        <v>44.043999999999997</v>
      </c>
      <c r="D287" s="15"/>
      <c r="E287" s="1">
        <v>57.00000000000027</v>
      </c>
      <c r="F287" s="7">
        <f t="shared" si="3"/>
        <v>0</v>
      </c>
    </row>
    <row r="288" spans="1:6">
      <c r="A288" s="7">
        <v>287</v>
      </c>
      <c r="B288" s="3">
        <v>1377</v>
      </c>
      <c r="C288" s="2">
        <v>44.137867</v>
      </c>
      <c r="D288" s="15"/>
      <c r="E288" s="1">
        <v>57.200000000000273</v>
      </c>
      <c r="F288" s="7">
        <f t="shared" si="3"/>
        <v>0</v>
      </c>
    </row>
    <row r="289" spans="1:6">
      <c r="A289" s="7">
        <v>288</v>
      </c>
      <c r="B289" s="3">
        <v>1380</v>
      </c>
      <c r="C289" s="2">
        <v>44.278666999999999</v>
      </c>
      <c r="D289" s="15"/>
      <c r="E289" s="1">
        <v>57.400000000000276</v>
      </c>
      <c r="F289" s="7">
        <f t="shared" si="3"/>
        <v>0</v>
      </c>
    </row>
    <row r="290" spans="1:6">
      <c r="A290" s="7">
        <v>289</v>
      </c>
      <c r="B290" s="3">
        <v>1382</v>
      </c>
      <c r="C290" s="2">
        <v>44.372532999999997</v>
      </c>
      <c r="D290" s="15"/>
      <c r="E290" s="1">
        <v>57.600000000000279</v>
      </c>
      <c r="F290" s="7">
        <f t="shared" si="3"/>
        <v>0</v>
      </c>
    </row>
    <row r="291" spans="1:6">
      <c r="A291" s="7">
        <v>290</v>
      </c>
      <c r="B291" s="3">
        <v>1384</v>
      </c>
      <c r="C291" s="2">
        <v>44.4664</v>
      </c>
      <c r="D291" s="15"/>
      <c r="E291" s="1">
        <v>57.800000000000281</v>
      </c>
      <c r="F291" s="7">
        <f t="shared" si="3"/>
        <v>0</v>
      </c>
    </row>
    <row r="292" spans="1:6">
      <c r="A292" s="7">
        <v>291</v>
      </c>
      <c r="B292" s="3">
        <v>1387</v>
      </c>
      <c r="C292" s="2">
        <v>44.607199999999999</v>
      </c>
      <c r="D292" s="15"/>
      <c r="E292" s="1">
        <v>58.000000000000284</v>
      </c>
      <c r="F292" s="7">
        <f t="shared" si="3"/>
        <v>0</v>
      </c>
    </row>
    <row r="293" spans="1:6">
      <c r="A293" s="7">
        <v>292</v>
      </c>
      <c r="B293" s="3">
        <v>1390</v>
      </c>
      <c r="C293" s="2">
        <v>44.747999999999998</v>
      </c>
      <c r="D293" s="15"/>
      <c r="E293" s="1">
        <v>58.200000000000287</v>
      </c>
      <c r="F293" s="7">
        <f t="shared" si="3"/>
        <v>1</v>
      </c>
    </row>
    <row r="294" spans="1:6">
      <c r="A294" s="7">
        <v>293</v>
      </c>
      <c r="B294" s="3">
        <v>1401</v>
      </c>
      <c r="C294" s="2">
        <v>45.264266999999997</v>
      </c>
      <c r="D294" s="15"/>
      <c r="E294" s="1">
        <v>58.40000000000029</v>
      </c>
      <c r="F294" s="7">
        <f t="shared" si="3"/>
        <v>1</v>
      </c>
    </row>
    <row r="295" spans="1:6">
      <c r="A295" s="7">
        <v>294</v>
      </c>
      <c r="B295" s="3">
        <v>1412</v>
      </c>
      <c r="C295" s="2">
        <v>45.780532999999998</v>
      </c>
      <c r="D295" s="15"/>
      <c r="E295" s="1">
        <v>58.600000000000293</v>
      </c>
      <c r="F295" s="7">
        <f t="shared" si="3"/>
        <v>2</v>
      </c>
    </row>
    <row r="296" spans="1:6">
      <c r="A296" s="7">
        <v>295</v>
      </c>
      <c r="B296" s="3">
        <v>1425</v>
      </c>
      <c r="C296" s="2">
        <v>46.390667000000001</v>
      </c>
      <c r="D296" s="15"/>
      <c r="E296" s="1">
        <v>58.800000000000296</v>
      </c>
      <c r="F296" s="7">
        <f t="shared" si="3"/>
        <v>3</v>
      </c>
    </row>
    <row r="297" spans="1:6">
      <c r="A297" s="7">
        <v>296</v>
      </c>
      <c r="B297" s="3">
        <v>1427</v>
      </c>
      <c r="C297" s="2">
        <v>46.484532999999999</v>
      </c>
      <c r="D297" s="15"/>
      <c r="E297" s="1">
        <v>59.000000000000298</v>
      </c>
      <c r="F297" s="7">
        <f t="shared" si="3"/>
        <v>3</v>
      </c>
    </row>
    <row r="298" spans="1:6">
      <c r="A298" s="7">
        <v>297</v>
      </c>
      <c r="B298" s="3">
        <v>1432</v>
      </c>
      <c r="C298" s="2">
        <v>46.719200000000001</v>
      </c>
      <c r="D298" s="15"/>
      <c r="E298" s="1">
        <v>59.200000000000301</v>
      </c>
      <c r="F298" s="7">
        <f t="shared" si="3"/>
        <v>1</v>
      </c>
    </row>
    <row r="299" spans="1:6">
      <c r="A299" s="7">
        <v>298</v>
      </c>
      <c r="B299" s="3">
        <v>1436</v>
      </c>
      <c r="C299" s="2">
        <v>46.906143999999998</v>
      </c>
      <c r="D299" s="15"/>
      <c r="E299" s="1">
        <v>59.400000000000304</v>
      </c>
      <c r="F299" s="7">
        <f t="shared" si="3"/>
        <v>0</v>
      </c>
    </row>
    <row r="300" spans="1:6">
      <c r="A300" s="7">
        <v>299</v>
      </c>
      <c r="B300" s="3">
        <v>1439</v>
      </c>
      <c r="C300" s="2">
        <v>47.044576999999997</v>
      </c>
      <c r="D300" s="15"/>
      <c r="E300" s="1">
        <v>59.600000000000307</v>
      </c>
      <c r="F300" s="7">
        <f t="shared" si="3"/>
        <v>2</v>
      </c>
    </row>
    <row r="301" spans="1:6">
      <c r="A301" s="7">
        <v>300</v>
      </c>
      <c r="B301" s="3">
        <v>1447</v>
      </c>
      <c r="C301" s="2">
        <v>47.413730000000001</v>
      </c>
      <c r="D301" s="15"/>
      <c r="E301" s="1">
        <v>59.80000000000031</v>
      </c>
      <c r="F301" s="7">
        <f t="shared" si="3"/>
        <v>4</v>
      </c>
    </row>
    <row r="302" spans="1:6">
      <c r="A302" s="7">
        <v>301</v>
      </c>
      <c r="B302" s="3">
        <v>1448</v>
      </c>
      <c r="C302" s="2">
        <v>47.459874999999997</v>
      </c>
      <c r="D302" s="15"/>
      <c r="E302" s="1">
        <v>60.000000000000313</v>
      </c>
      <c r="F302" s="7">
        <f t="shared" si="3"/>
        <v>5</v>
      </c>
    </row>
    <row r="303" spans="1:6">
      <c r="A303" s="7">
        <v>302</v>
      </c>
      <c r="B303" s="3">
        <v>1452</v>
      </c>
      <c r="C303" s="2">
        <v>47.644450999999997</v>
      </c>
      <c r="D303" s="15"/>
      <c r="E303" s="1">
        <v>60.200000000000315</v>
      </c>
      <c r="F303" s="7">
        <f t="shared" si="3"/>
        <v>3</v>
      </c>
    </row>
    <row r="304" spans="1:6">
      <c r="A304" s="7">
        <v>303</v>
      </c>
      <c r="B304" s="3">
        <v>1459</v>
      </c>
      <c r="C304" s="2">
        <v>47.967461</v>
      </c>
      <c r="D304" s="15"/>
      <c r="E304" s="1">
        <v>60.400000000000318</v>
      </c>
      <c r="F304" s="7">
        <f t="shared" si="3"/>
        <v>3</v>
      </c>
    </row>
    <row r="305" spans="1:6">
      <c r="A305" s="7">
        <v>304</v>
      </c>
      <c r="B305" s="3">
        <v>1462</v>
      </c>
      <c r="C305" s="2">
        <v>48.105893000000002</v>
      </c>
      <c r="D305" s="15"/>
      <c r="E305" s="1">
        <v>60.600000000000321</v>
      </c>
      <c r="F305" s="7">
        <f t="shared" si="3"/>
        <v>4</v>
      </c>
    </row>
    <row r="306" spans="1:6">
      <c r="A306" s="7">
        <v>305</v>
      </c>
      <c r="B306" s="3">
        <v>1463</v>
      </c>
      <c r="C306" s="2">
        <v>48.152037999999997</v>
      </c>
      <c r="D306" s="15"/>
      <c r="E306" s="1">
        <v>60.800000000000324</v>
      </c>
      <c r="F306" s="7">
        <f t="shared" si="3"/>
        <v>3</v>
      </c>
    </row>
    <row r="307" spans="1:6">
      <c r="A307" s="7">
        <v>306</v>
      </c>
      <c r="B307" s="3">
        <v>1468</v>
      </c>
      <c r="C307" s="2">
        <v>48.382759</v>
      </c>
      <c r="D307" s="15"/>
      <c r="E307" s="1">
        <v>61.000000000000327</v>
      </c>
      <c r="F307" s="7">
        <f t="shared" si="3"/>
        <v>2</v>
      </c>
    </row>
    <row r="308" spans="1:6">
      <c r="A308" s="7">
        <v>307</v>
      </c>
      <c r="B308" s="3">
        <v>1476</v>
      </c>
      <c r="C308" s="2">
        <v>48.751911999999997</v>
      </c>
      <c r="D308" s="15"/>
      <c r="E308" s="1">
        <v>61.20000000000033</v>
      </c>
      <c r="F308" s="7">
        <f t="shared" si="3"/>
        <v>2</v>
      </c>
    </row>
    <row r="309" spans="1:6">
      <c r="A309" s="7">
        <v>308</v>
      </c>
      <c r="B309" s="3">
        <v>1481</v>
      </c>
      <c r="C309" s="2">
        <v>48.982633</v>
      </c>
      <c r="D309" s="15"/>
      <c r="E309" s="1">
        <v>61.400000000000333</v>
      </c>
      <c r="F309" s="7">
        <f t="shared" si="3"/>
        <v>1</v>
      </c>
    </row>
    <row r="310" spans="1:6">
      <c r="A310" s="7">
        <v>309</v>
      </c>
      <c r="B310" s="3">
        <v>1484</v>
      </c>
      <c r="C310" s="2">
        <v>49.121065999999999</v>
      </c>
      <c r="D310" s="15"/>
      <c r="E310" s="1">
        <v>61.600000000000335</v>
      </c>
      <c r="F310" s="7">
        <f t="shared" si="3"/>
        <v>3</v>
      </c>
    </row>
    <row r="311" spans="1:6">
      <c r="A311" s="7">
        <v>310</v>
      </c>
      <c r="B311" s="3">
        <v>1498</v>
      </c>
      <c r="C311" s="2">
        <v>49.767085000000002</v>
      </c>
      <c r="D311" s="15"/>
      <c r="E311" s="1">
        <v>61.800000000000338</v>
      </c>
      <c r="F311" s="7">
        <f t="shared" si="3"/>
        <v>4</v>
      </c>
    </row>
    <row r="312" spans="1:6">
      <c r="A312" s="7">
        <v>311</v>
      </c>
      <c r="B312" s="3">
        <v>1510</v>
      </c>
      <c r="C312" s="2">
        <v>50.320815000000003</v>
      </c>
      <c r="D312" s="15"/>
      <c r="E312" s="1">
        <v>62.000000000000341</v>
      </c>
      <c r="F312" s="7">
        <f t="shared" si="3"/>
        <v>4</v>
      </c>
    </row>
    <row r="313" spans="1:6">
      <c r="A313" s="7">
        <v>312</v>
      </c>
      <c r="B313" s="3">
        <v>1521</v>
      </c>
      <c r="C313" s="2">
        <v>50.828400999999999</v>
      </c>
      <c r="D313" s="15"/>
      <c r="E313" s="1">
        <v>62.200000000000344</v>
      </c>
      <c r="F313" s="7">
        <f t="shared" si="3"/>
        <v>4</v>
      </c>
    </row>
    <row r="314" spans="1:6">
      <c r="A314" s="7">
        <v>313</v>
      </c>
      <c r="B314" s="3">
        <v>1545</v>
      </c>
      <c r="C314" s="2">
        <v>51.935862</v>
      </c>
      <c r="D314" s="15"/>
      <c r="E314" s="1">
        <v>62.400000000000347</v>
      </c>
      <c r="F314" s="7">
        <f t="shared" si="3"/>
        <v>4</v>
      </c>
    </row>
    <row r="315" spans="1:6">
      <c r="A315" s="7">
        <v>314</v>
      </c>
      <c r="B315" s="3">
        <v>1583</v>
      </c>
      <c r="C315" s="2">
        <v>53.689342000000003</v>
      </c>
      <c r="D315" s="15"/>
      <c r="E315" s="1">
        <v>62.60000000000035</v>
      </c>
      <c r="F315" s="7">
        <f t="shared" si="3"/>
        <v>5</v>
      </c>
    </row>
    <row r="316" spans="1:6">
      <c r="A316" s="7">
        <v>315</v>
      </c>
      <c r="B316" s="3">
        <v>1593</v>
      </c>
      <c r="C316" s="2">
        <v>54.150784000000002</v>
      </c>
      <c r="D316" s="15"/>
      <c r="E316" s="1">
        <v>62.800000000000352</v>
      </c>
      <c r="F316" s="7">
        <f t="shared" si="3"/>
        <v>5</v>
      </c>
    </row>
    <row r="317" spans="1:6">
      <c r="A317" s="7">
        <v>316</v>
      </c>
      <c r="B317" s="3">
        <v>1596</v>
      </c>
      <c r="C317" s="2">
        <v>54.262632000000004</v>
      </c>
      <c r="D317" s="15"/>
      <c r="E317" s="1">
        <v>63.000000000000355</v>
      </c>
      <c r="F317" s="7">
        <f t="shared" si="3"/>
        <v>5</v>
      </c>
    </row>
    <row r="318" spans="1:6">
      <c r="A318" s="7">
        <v>317</v>
      </c>
      <c r="B318" s="3">
        <v>1601</v>
      </c>
      <c r="C318" s="2">
        <v>54.404736999999997</v>
      </c>
      <c r="D318" s="15"/>
      <c r="E318" s="1">
        <v>63.200000000000358</v>
      </c>
      <c r="F318" s="7">
        <f t="shared" si="3"/>
        <v>6</v>
      </c>
    </row>
    <row r="319" spans="1:6">
      <c r="A319" s="7">
        <v>318</v>
      </c>
      <c r="B319" s="3">
        <v>1605</v>
      </c>
      <c r="C319" s="2">
        <v>54.518420999999996</v>
      </c>
      <c r="D319" s="15"/>
      <c r="E319" s="1">
        <v>63.400000000000361</v>
      </c>
      <c r="F319" s="7">
        <f t="shared" si="3"/>
        <v>5</v>
      </c>
    </row>
    <row r="320" spans="1:6">
      <c r="A320" s="7">
        <v>319</v>
      </c>
      <c r="B320" s="3">
        <v>1609</v>
      </c>
      <c r="C320" s="2">
        <v>54.632105000000003</v>
      </c>
      <c r="D320" s="15"/>
      <c r="E320" s="1">
        <v>63.600000000000364</v>
      </c>
      <c r="F320" s="7">
        <f t="shared" si="3"/>
        <v>7</v>
      </c>
    </row>
    <row r="321" spans="1:6">
      <c r="A321" s="7">
        <v>320</v>
      </c>
      <c r="B321" s="3">
        <v>1614</v>
      </c>
      <c r="C321" s="2">
        <v>54.774211000000001</v>
      </c>
      <c r="D321" s="15"/>
      <c r="E321" s="1">
        <v>63.800000000000367</v>
      </c>
      <c r="F321" s="7">
        <f t="shared" si="3"/>
        <v>4</v>
      </c>
    </row>
    <row r="322" spans="1:6">
      <c r="A322" s="7">
        <v>321</v>
      </c>
      <c r="B322" s="3">
        <v>1616</v>
      </c>
      <c r="C322" s="2">
        <v>54.831052999999997</v>
      </c>
      <c r="D322" s="15"/>
      <c r="E322" s="1">
        <v>64.000000000000369</v>
      </c>
      <c r="F322" s="7">
        <f t="shared" si="3"/>
        <v>4</v>
      </c>
    </row>
    <row r="323" spans="1:6">
      <c r="A323" s="7">
        <v>322</v>
      </c>
      <c r="B323" s="3">
        <v>1618</v>
      </c>
      <c r="C323" s="2">
        <v>54.887895</v>
      </c>
      <c r="D323" s="15"/>
      <c r="E323" s="1">
        <v>64.200000000000372</v>
      </c>
      <c r="F323" s="7">
        <f t="shared" si="3"/>
        <v>4</v>
      </c>
    </row>
    <row r="324" spans="1:6">
      <c r="A324" s="7">
        <v>323</v>
      </c>
      <c r="B324" s="3">
        <v>1628</v>
      </c>
      <c r="C324" s="2">
        <v>55.172105000000002</v>
      </c>
      <c r="D324" s="15"/>
      <c r="E324" s="1">
        <v>64.400000000000375</v>
      </c>
      <c r="F324" s="7">
        <f t="shared" ref="F324:F372" si="4">SUMPRODUCT(($C$2:$C$426&gt;(E324-0.25))*($C$2:$C$426&lt;(E324+0.25)))</f>
        <v>5</v>
      </c>
    </row>
    <row r="325" spans="1:6">
      <c r="A325" s="7">
        <v>324</v>
      </c>
      <c r="B325" s="3">
        <v>1644</v>
      </c>
      <c r="C325" s="2">
        <v>55.626842000000003</v>
      </c>
      <c r="D325" s="15"/>
      <c r="E325" s="1">
        <v>64.600000000000378</v>
      </c>
      <c r="F325" s="7">
        <f t="shared" si="4"/>
        <v>5</v>
      </c>
    </row>
    <row r="326" spans="1:6">
      <c r="A326" s="7">
        <v>325</v>
      </c>
      <c r="B326" s="3">
        <v>1648</v>
      </c>
      <c r="C326" s="2">
        <v>55.740526000000003</v>
      </c>
      <c r="D326" s="15"/>
      <c r="E326" s="1">
        <v>64.800000000000381</v>
      </c>
      <c r="F326" s="7">
        <f t="shared" si="4"/>
        <v>4</v>
      </c>
    </row>
    <row r="327" spans="1:6">
      <c r="A327" s="7">
        <v>326</v>
      </c>
      <c r="B327" s="3">
        <v>1658</v>
      </c>
      <c r="C327" s="2">
        <v>56.024737000000002</v>
      </c>
      <c r="D327" s="15"/>
      <c r="E327" s="1">
        <v>65.000000000000384</v>
      </c>
      <c r="F327" s="7">
        <f t="shared" si="4"/>
        <v>2</v>
      </c>
    </row>
    <row r="328" spans="1:6">
      <c r="A328" s="7">
        <v>327</v>
      </c>
      <c r="B328" s="3">
        <v>1662</v>
      </c>
      <c r="C328" s="2">
        <v>56.138421000000001</v>
      </c>
      <c r="D328" s="15"/>
      <c r="E328" s="1">
        <v>65.200000000000387</v>
      </c>
      <c r="F328" s="7">
        <f t="shared" si="4"/>
        <v>1</v>
      </c>
    </row>
    <row r="329" spans="1:6">
      <c r="A329" s="7">
        <v>328</v>
      </c>
      <c r="B329" s="3">
        <v>1674</v>
      </c>
      <c r="C329" s="2">
        <v>56.534650999999997</v>
      </c>
      <c r="D329" s="15"/>
      <c r="E329" s="1">
        <v>65.400000000000389</v>
      </c>
      <c r="F329" s="7">
        <f t="shared" si="4"/>
        <v>2</v>
      </c>
    </row>
    <row r="330" spans="1:6">
      <c r="A330" s="7">
        <v>329</v>
      </c>
      <c r="B330" s="3">
        <v>1717</v>
      </c>
      <c r="C330" s="2">
        <v>58.392909000000003</v>
      </c>
      <c r="D330" s="15"/>
      <c r="E330" s="1">
        <v>65.600000000000392</v>
      </c>
      <c r="F330" s="7">
        <f t="shared" si="4"/>
        <v>4</v>
      </c>
    </row>
    <row r="331" spans="1:6">
      <c r="A331" s="7">
        <v>330</v>
      </c>
      <c r="B331" s="3">
        <v>1729</v>
      </c>
      <c r="C331" s="2">
        <v>58.780025999999999</v>
      </c>
      <c r="D331" s="15"/>
      <c r="E331" s="1">
        <v>65.800000000000395</v>
      </c>
      <c r="F331" s="7">
        <f t="shared" si="4"/>
        <v>4</v>
      </c>
    </row>
    <row r="332" spans="1:6">
      <c r="A332" s="7">
        <v>331</v>
      </c>
      <c r="B332" s="3">
        <v>1734</v>
      </c>
      <c r="C332" s="2">
        <v>58.941324999999999</v>
      </c>
      <c r="D332" s="15"/>
      <c r="E332" s="1">
        <v>66.000000000000398</v>
      </c>
      <c r="F332" s="7">
        <f t="shared" si="4"/>
        <v>4</v>
      </c>
    </row>
    <row r="333" spans="1:6">
      <c r="A333" s="7">
        <v>332</v>
      </c>
      <c r="B333" s="3">
        <v>1736</v>
      </c>
      <c r="C333" s="2">
        <v>59.005844000000003</v>
      </c>
      <c r="D333" s="15"/>
      <c r="E333" s="1">
        <v>66.200000000000401</v>
      </c>
      <c r="F333" s="7">
        <f t="shared" si="4"/>
        <v>2</v>
      </c>
    </row>
    <row r="334" spans="1:6">
      <c r="A334" s="7">
        <v>333</v>
      </c>
      <c r="B334" s="6">
        <v>1758</v>
      </c>
      <c r="C334" s="2">
        <v>59.715558000000001</v>
      </c>
      <c r="D334" s="15"/>
      <c r="E334" s="1">
        <v>66.400000000000404</v>
      </c>
      <c r="F334" s="7">
        <f t="shared" si="4"/>
        <v>3</v>
      </c>
    </row>
    <row r="335" spans="1:6">
      <c r="A335" s="7">
        <v>334</v>
      </c>
      <c r="B335" s="3">
        <v>1762</v>
      </c>
      <c r="C335" s="2">
        <v>59.844597</v>
      </c>
      <c r="D335" s="15"/>
      <c r="E335" s="1">
        <v>66.600000000000406</v>
      </c>
      <c r="F335" s="7">
        <f t="shared" si="4"/>
        <v>4</v>
      </c>
    </row>
    <row r="336" spans="1:6">
      <c r="A336" s="7">
        <v>335</v>
      </c>
      <c r="B336" s="3">
        <v>1765</v>
      </c>
      <c r="C336" s="2">
        <v>59.941377000000003</v>
      </c>
      <c r="D336" s="15"/>
      <c r="E336" s="1">
        <v>66.800000000000409</v>
      </c>
      <c r="F336" s="7">
        <f t="shared" si="4"/>
        <v>3</v>
      </c>
    </row>
    <row r="337" spans="1:6">
      <c r="A337" s="7">
        <v>336</v>
      </c>
      <c r="B337" s="3">
        <v>1767</v>
      </c>
      <c r="C337" s="2">
        <v>60.005896</v>
      </c>
      <c r="D337" s="15"/>
      <c r="E337" s="1">
        <v>67.000000000000412</v>
      </c>
      <c r="F337" s="7">
        <f t="shared" si="4"/>
        <v>2</v>
      </c>
    </row>
    <row r="338" spans="1:6">
      <c r="A338" s="7">
        <v>337</v>
      </c>
      <c r="B338" s="3">
        <v>1770</v>
      </c>
      <c r="C338" s="2">
        <v>60.102674999999998</v>
      </c>
      <c r="D338" s="15"/>
      <c r="E338" s="1">
        <v>67.200000000000415</v>
      </c>
      <c r="F338" s="7">
        <f t="shared" si="4"/>
        <v>4</v>
      </c>
    </row>
    <row r="339" spans="1:6">
      <c r="A339" s="7">
        <v>338</v>
      </c>
      <c r="B339" s="3">
        <v>1773</v>
      </c>
      <c r="C339" s="2">
        <v>60.199455</v>
      </c>
      <c r="D339" s="15"/>
      <c r="E339" s="1">
        <v>67.400000000000418</v>
      </c>
      <c r="F339" s="7">
        <f t="shared" si="4"/>
        <v>5</v>
      </c>
    </row>
    <row r="340" spans="1:6">
      <c r="A340" s="7">
        <v>339</v>
      </c>
      <c r="B340" s="3">
        <v>1782</v>
      </c>
      <c r="C340" s="2">
        <v>60.489792000000001</v>
      </c>
      <c r="D340" s="15"/>
      <c r="E340" s="1">
        <v>67.600000000000421</v>
      </c>
      <c r="F340" s="7">
        <f t="shared" si="4"/>
        <v>5</v>
      </c>
    </row>
    <row r="341" spans="1:6">
      <c r="A341" s="7">
        <v>340</v>
      </c>
      <c r="B341" s="3">
        <v>1784</v>
      </c>
      <c r="C341" s="2">
        <v>60.554312000000003</v>
      </c>
      <c r="D341" s="15"/>
      <c r="E341" s="1">
        <v>67.800000000000423</v>
      </c>
      <c r="F341" s="7">
        <f t="shared" si="4"/>
        <v>5</v>
      </c>
    </row>
    <row r="342" spans="1:6">
      <c r="A342" s="7">
        <v>341</v>
      </c>
      <c r="B342" s="3">
        <v>1788</v>
      </c>
      <c r="C342" s="2">
        <v>60.683351000000002</v>
      </c>
      <c r="D342" s="15"/>
      <c r="E342" s="1">
        <v>68.000000000000426</v>
      </c>
      <c r="F342" s="7">
        <f t="shared" si="4"/>
        <v>5</v>
      </c>
    </row>
    <row r="343" spans="1:6">
      <c r="A343" s="7">
        <v>342</v>
      </c>
      <c r="B343" s="3">
        <v>1790</v>
      </c>
      <c r="C343" s="2">
        <v>60.747869999999999</v>
      </c>
      <c r="D343" s="15"/>
      <c r="E343" s="1">
        <v>68.200000000000429</v>
      </c>
      <c r="F343" s="7">
        <f t="shared" si="4"/>
        <v>3</v>
      </c>
    </row>
    <row r="344" spans="1:6">
      <c r="A344" s="7">
        <v>343</v>
      </c>
      <c r="B344" s="3">
        <v>1801</v>
      </c>
      <c r="C344" s="2">
        <v>61.102727000000002</v>
      </c>
      <c r="D344" s="15"/>
      <c r="E344" s="1">
        <v>68.400000000000432</v>
      </c>
      <c r="F344" s="7">
        <f t="shared" si="4"/>
        <v>1</v>
      </c>
    </row>
    <row r="345" spans="1:6">
      <c r="A345" s="7">
        <v>344</v>
      </c>
      <c r="B345" s="3">
        <v>1804</v>
      </c>
      <c r="C345" s="2">
        <v>61.199506</v>
      </c>
      <c r="D345" s="15"/>
      <c r="E345" s="1">
        <v>68.600000000000435</v>
      </c>
      <c r="F345" s="7">
        <f t="shared" si="4"/>
        <v>1</v>
      </c>
    </row>
    <row r="346" spans="1:6">
      <c r="A346" s="7">
        <v>345</v>
      </c>
      <c r="B346" s="3">
        <v>1820</v>
      </c>
      <c r="C346" s="2">
        <v>61.715662000000002</v>
      </c>
      <c r="D346" s="15"/>
      <c r="E346" s="1">
        <v>68.800000000000438</v>
      </c>
      <c r="F346" s="7">
        <f t="shared" si="4"/>
        <v>2</v>
      </c>
    </row>
    <row r="347" spans="1:6">
      <c r="A347" s="7">
        <v>346</v>
      </c>
      <c r="B347" s="3">
        <v>1822</v>
      </c>
      <c r="C347" s="2">
        <v>61.780182000000003</v>
      </c>
      <c r="D347" s="15"/>
      <c r="E347" s="1">
        <v>69.000000000000441</v>
      </c>
      <c r="F347" s="7">
        <f t="shared" si="4"/>
        <v>2</v>
      </c>
    </row>
    <row r="348" spans="1:6">
      <c r="A348" s="7">
        <v>347</v>
      </c>
      <c r="B348" s="3">
        <v>1824</v>
      </c>
      <c r="C348" s="2">
        <v>61.844701000000001</v>
      </c>
      <c r="D348" s="15"/>
      <c r="E348" s="1">
        <v>69.200000000000443</v>
      </c>
      <c r="F348" s="7">
        <f t="shared" si="4"/>
        <v>1</v>
      </c>
    </row>
    <row r="349" spans="1:6">
      <c r="A349" s="7">
        <v>348</v>
      </c>
      <c r="B349" s="3">
        <v>1828</v>
      </c>
      <c r="C349" s="2">
        <v>61.973739999999999</v>
      </c>
      <c r="D349" s="15"/>
      <c r="E349" s="1">
        <v>69.400000000000446</v>
      </c>
      <c r="F349" s="7">
        <f t="shared" si="4"/>
        <v>2</v>
      </c>
    </row>
    <row r="350" spans="1:6">
      <c r="A350" s="7">
        <v>349</v>
      </c>
      <c r="B350" s="3">
        <v>1832</v>
      </c>
      <c r="C350" s="2">
        <v>62.102778999999998</v>
      </c>
      <c r="D350" s="15"/>
      <c r="E350" s="1">
        <v>69.600000000000449</v>
      </c>
      <c r="F350" s="7">
        <f t="shared" si="4"/>
        <v>3</v>
      </c>
    </row>
    <row r="351" spans="1:6">
      <c r="A351" s="7">
        <v>350</v>
      </c>
      <c r="B351" s="3">
        <v>1838</v>
      </c>
      <c r="C351" s="2">
        <v>62.296337999999999</v>
      </c>
      <c r="D351" s="15"/>
      <c r="E351" s="1">
        <v>69.800000000000452</v>
      </c>
      <c r="F351" s="7">
        <f t="shared" si="4"/>
        <v>3</v>
      </c>
    </row>
    <row r="352" spans="1:6">
      <c r="A352" s="7">
        <v>351</v>
      </c>
      <c r="B352" s="3">
        <v>1840</v>
      </c>
      <c r="C352" s="2">
        <v>62.360857000000003</v>
      </c>
      <c r="D352" s="15"/>
      <c r="E352" s="1">
        <v>70.000000000000455</v>
      </c>
      <c r="F352" s="7">
        <f t="shared" si="4"/>
        <v>3</v>
      </c>
    </row>
    <row r="353" spans="1:6">
      <c r="A353" s="7">
        <v>352</v>
      </c>
      <c r="B353" s="3">
        <v>1843</v>
      </c>
      <c r="C353" s="2">
        <v>62.457636000000001</v>
      </c>
      <c r="D353" s="15"/>
      <c r="E353" s="1">
        <v>70.200000000000458</v>
      </c>
      <c r="F353" s="7">
        <f t="shared" si="4"/>
        <v>4</v>
      </c>
    </row>
    <row r="354" spans="1:6">
      <c r="A354" s="7">
        <v>353</v>
      </c>
      <c r="B354" s="3">
        <v>1848</v>
      </c>
      <c r="C354" s="2">
        <v>62.618935</v>
      </c>
      <c r="D354" s="15"/>
      <c r="E354" s="1">
        <v>70.40000000000046</v>
      </c>
      <c r="F354" s="7">
        <f t="shared" si="4"/>
        <v>4</v>
      </c>
    </row>
    <row r="355" spans="1:6">
      <c r="A355" s="7">
        <v>354</v>
      </c>
      <c r="B355" s="3">
        <v>1851</v>
      </c>
      <c r="C355" s="2">
        <v>62.715713999999998</v>
      </c>
      <c r="D355" s="15"/>
      <c r="E355" s="1">
        <v>70.600000000000463</v>
      </c>
      <c r="F355" s="7">
        <f t="shared" si="4"/>
        <v>4</v>
      </c>
    </row>
    <row r="356" spans="1:6">
      <c r="A356" s="7">
        <v>355</v>
      </c>
      <c r="B356" s="3">
        <v>1853</v>
      </c>
      <c r="C356" s="2">
        <v>62.780234</v>
      </c>
      <c r="D356" s="15"/>
      <c r="E356" s="1">
        <v>70.800000000000466</v>
      </c>
      <c r="F356" s="7">
        <f t="shared" si="4"/>
        <v>2</v>
      </c>
    </row>
    <row r="357" spans="1:6">
      <c r="A357" s="7">
        <v>356</v>
      </c>
      <c r="B357" s="3">
        <v>1857</v>
      </c>
      <c r="C357" s="2">
        <v>62.909272999999999</v>
      </c>
      <c r="D357" s="15"/>
      <c r="E357" s="1">
        <v>71.000000000000469</v>
      </c>
      <c r="F357" s="7">
        <f t="shared" si="4"/>
        <v>1</v>
      </c>
    </row>
    <row r="358" spans="1:6">
      <c r="A358" s="7">
        <v>357</v>
      </c>
      <c r="B358" s="3">
        <v>1859</v>
      </c>
      <c r="C358" s="2">
        <v>62.973792000000003</v>
      </c>
      <c r="D358" s="15"/>
      <c r="E358" s="1">
        <v>71.200000000000472</v>
      </c>
      <c r="F358" s="7">
        <f t="shared" si="4"/>
        <v>0</v>
      </c>
    </row>
    <row r="359" spans="1:6">
      <c r="A359" s="7">
        <v>358</v>
      </c>
      <c r="B359" s="3">
        <v>1863</v>
      </c>
      <c r="C359" s="2">
        <v>63.102831000000002</v>
      </c>
      <c r="D359" s="15"/>
      <c r="E359" s="1">
        <v>71.400000000000475</v>
      </c>
      <c r="F359" s="7">
        <f t="shared" si="4"/>
        <v>0</v>
      </c>
    </row>
    <row r="360" spans="1:6">
      <c r="A360" s="7">
        <v>359</v>
      </c>
      <c r="B360" s="3">
        <v>1865</v>
      </c>
      <c r="C360" s="2">
        <v>63.167350999999996</v>
      </c>
      <c r="D360" s="15"/>
      <c r="E360" s="1">
        <v>71.600000000000477</v>
      </c>
      <c r="F360" s="7">
        <f t="shared" si="4"/>
        <v>1</v>
      </c>
    </row>
    <row r="361" spans="1:6">
      <c r="A361" s="7">
        <v>360</v>
      </c>
      <c r="B361" s="3">
        <v>1869</v>
      </c>
      <c r="C361" s="2">
        <v>63.296390000000002</v>
      </c>
      <c r="D361" s="15"/>
      <c r="E361" s="1">
        <v>71.80000000000048</v>
      </c>
      <c r="F361" s="7">
        <f t="shared" si="4"/>
        <v>1</v>
      </c>
    </row>
    <row r="362" spans="1:6">
      <c r="A362" s="7">
        <v>361</v>
      </c>
      <c r="B362" s="3">
        <v>1872</v>
      </c>
      <c r="C362" s="2">
        <v>63.393169</v>
      </c>
      <c r="D362" s="15"/>
      <c r="E362" s="1">
        <v>72.000000000000483</v>
      </c>
      <c r="F362" s="7">
        <f t="shared" si="4"/>
        <v>1</v>
      </c>
    </row>
    <row r="363" spans="1:6">
      <c r="A363" s="7">
        <v>362</v>
      </c>
      <c r="B363" s="3">
        <v>1873</v>
      </c>
      <c r="C363" s="2">
        <v>63.425429000000001</v>
      </c>
      <c r="D363" s="15"/>
      <c r="E363" s="1">
        <v>72.200000000000486</v>
      </c>
      <c r="F363" s="7">
        <f t="shared" si="4"/>
        <v>2</v>
      </c>
    </row>
    <row r="364" spans="1:6">
      <c r="A364" s="7">
        <v>363</v>
      </c>
      <c r="B364" s="3">
        <v>1876</v>
      </c>
      <c r="C364" s="2">
        <v>63.522207999999999</v>
      </c>
      <c r="D364" s="15"/>
      <c r="E364" s="1">
        <v>72.400000000000489</v>
      </c>
      <c r="F364" s="7">
        <f t="shared" si="4"/>
        <v>3</v>
      </c>
    </row>
    <row r="365" spans="1:6">
      <c r="A365" s="7">
        <v>364</v>
      </c>
      <c r="B365" s="3">
        <v>1881</v>
      </c>
      <c r="C365" s="2">
        <v>63.683506000000001</v>
      </c>
      <c r="D365" s="15"/>
      <c r="E365" s="1">
        <v>72.600000000000492</v>
      </c>
      <c r="F365" s="7">
        <f t="shared" si="4"/>
        <v>2</v>
      </c>
    </row>
    <row r="366" spans="1:6">
      <c r="A366" s="7">
        <v>365</v>
      </c>
      <c r="B366" s="3">
        <v>1883</v>
      </c>
      <c r="C366" s="2">
        <v>63.748026000000003</v>
      </c>
      <c r="D366" s="15"/>
      <c r="E366" s="1">
        <v>72.800000000000495</v>
      </c>
      <c r="F366" s="7">
        <f t="shared" si="4"/>
        <v>2</v>
      </c>
    </row>
    <row r="367" spans="1:6">
      <c r="A367" s="7">
        <v>366</v>
      </c>
      <c r="B367" s="3">
        <v>1884</v>
      </c>
      <c r="C367" s="2">
        <v>63.780285999999997</v>
      </c>
      <c r="D367" s="15"/>
      <c r="E367" s="1">
        <v>73.000000000000497</v>
      </c>
      <c r="F367" s="7">
        <f t="shared" si="4"/>
        <v>3</v>
      </c>
    </row>
    <row r="368" spans="1:6">
      <c r="A368" s="7">
        <v>367</v>
      </c>
      <c r="B368" s="3">
        <v>1886</v>
      </c>
      <c r="C368" s="2">
        <v>63.844805000000001</v>
      </c>
      <c r="D368" s="15"/>
      <c r="E368" s="1">
        <v>73.2000000000005</v>
      </c>
      <c r="F368" s="7">
        <f t="shared" si="4"/>
        <v>4</v>
      </c>
    </row>
    <row r="369" spans="1:6">
      <c r="A369" s="7">
        <v>368</v>
      </c>
      <c r="B369" s="3">
        <v>1893</v>
      </c>
      <c r="C369" s="2">
        <v>64.070622999999998</v>
      </c>
      <c r="D369" s="15"/>
      <c r="E369" s="1">
        <v>73.400000000000503</v>
      </c>
      <c r="F369" s="7">
        <f t="shared" si="4"/>
        <v>2</v>
      </c>
    </row>
    <row r="370" spans="1:6">
      <c r="A370" s="7">
        <v>369</v>
      </c>
      <c r="B370" s="3">
        <v>1896</v>
      </c>
      <c r="C370" s="2">
        <v>64.167402999999993</v>
      </c>
      <c r="D370" s="15"/>
      <c r="E370" s="1">
        <v>73.600000000000506</v>
      </c>
      <c r="F370" s="7">
        <f t="shared" si="4"/>
        <v>2</v>
      </c>
    </row>
    <row r="371" spans="1:6">
      <c r="A371" s="7">
        <v>370</v>
      </c>
      <c r="B371" s="3">
        <v>1899</v>
      </c>
      <c r="C371" s="2">
        <v>64.264182000000005</v>
      </c>
      <c r="D371" s="15"/>
      <c r="E371" s="1">
        <v>73.800000000000509</v>
      </c>
      <c r="F371" s="7">
        <f t="shared" si="4"/>
        <v>3</v>
      </c>
    </row>
    <row r="372" spans="1:6">
      <c r="A372" s="7">
        <v>371</v>
      </c>
      <c r="B372" s="3">
        <v>1901</v>
      </c>
      <c r="C372" s="2">
        <v>64.328700999999995</v>
      </c>
      <c r="D372" s="15"/>
      <c r="E372" s="1">
        <v>74.000000000000512</v>
      </c>
      <c r="F372" s="7">
        <f t="shared" si="4"/>
        <v>3</v>
      </c>
    </row>
    <row r="373" spans="1:6">
      <c r="A373" s="7">
        <v>372</v>
      </c>
      <c r="B373" s="3">
        <v>1907</v>
      </c>
      <c r="C373" s="2">
        <v>64.522260000000003</v>
      </c>
      <c r="D373" s="15"/>
      <c r="E373" s="1"/>
      <c r="F373" s="1"/>
    </row>
    <row r="374" spans="1:6">
      <c r="A374" s="7">
        <v>373</v>
      </c>
      <c r="B374" s="3">
        <v>1910</v>
      </c>
      <c r="C374" s="2">
        <v>64.619039000000001</v>
      </c>
      <c r="E374" s="1"/>
      <c r="F374" s="1"/>
    </row>
    <row r="375" spans="1:6">
      <c r="A375" s="7">
        <v>374</v>
      </c>
      <c r="B375" s="3">
        <v>1912</v>
      </c>
      <c r="C375" s="2">
        <v>64.683558000000005</v>
      </c>
      <c r="D375" s="15"/>
      <c r="E375" s="1"/>
      <c r="F375" s="1"/>
    </row>
    <row r="376" spans="1:6">
      <c r="A376" s="7">
        <v>375</v>
      </c>
      <c r="B376" s="3">
        <v>1914</v>
      </c>
      <c r="C376" s="2">
        <v>64.748078000000007</v>
      </c>
      <c r="D376" s="15"/>
      <c r="E376" s="1"/>
      <c r="F376" s="1"/>
    </row>
    <row r="377" spans="1:6">
      <c r="A377" s="7">
        <v>376</v>
      </c>
      <c r="B377" s="3">
        <v>1916</v>
      </c>
      <c r="C377" s="2">
        <v>64.812596999999997</v>
      </c>
      <c r="D377" s="15"/>
      <c r="E377" s="1"/>
      <c r="F377" s="1"/>
    </row>
    <row r="378" spans="1:6">
      <c r="A378" s="7">
        <v>377</v>
      </c>
      <c r="B378" s="3">
        <v>1925</v>
      </c>
      <c r="C378" s="2">
        <v>65.102935000000002</v>
      </c>
      <c r="D378" s="15"/>
      <c r="E378" s="1"/>
      <c r="F378" s="1"/>
    </row>
    <row r="379" spans="1:6">
      <c r="A379" s="7">
        <v>378</v>
      </c>
      <c r="B379" s="3">
        <v>1937</v>
      </c>
      <c r="C379" s="2">
        <v>65.490052000000006</v>
      </c>
      <c r="D379" s="15"/>
      <c r="E379" s="1"/>
      <c r="F379" s="1"/>
    </row>
    <row r="380" spans="1:6">
      <c r="A380" s="7">
        <v>379</v>
      </c>
      <c r="B380" s="3">
        <v>1940</v>
      </c>
      <c r="C380" s="2">
        <v>65.586831000000004</v>
      </c>
      <c r="D380" s="15"/>
      <c r="E380" s="1"/>
      <c r="F380" s="1"/>
    </row>
    <row r="381" spans="1:6">
      <c r="A381" s="7">
        <v>380</v>
      </c>
      <c r="B381" s="3">
        <v>1943</v>
      </c>
      <c r="C381" s="2">
        <v>65.683610000000002</v>
      </c>
      <c r="D381" s="15"/>
      <c r="E381" s="1"/>
      <c r="F381" s="1"/>
    </row>
    <row r="382" spans="1:6">
      <c r="A382" s="7">
        <v>381</v>
      </c>
      <c r="B382" s="3">
        <v>1946</v>
      </c>
      <c r="C382" s="2">
        <v>65.780389999999997</v>
      </c>
      <c r="D382" s="15"/>
      <c r="E382" s="1"/>
      <c r="F382" s="1"/>
    </row>
    <row r="383" spans="1:6">
      <c r="A383" s="7">
        <v>382</v>
      </c>
      <c r="B383" s="3">
        <v>1951</v>
      </c>
      <c r="C383" s="2">
        <v>65.941687999999999</v>
      </c>
      <c r="D383" s="15"/>
      <c r="E383" s="1"/>
      <c r="F383" s="1"/>
    </row>
    <row r="384" spans="1:6">
      <c r="A384" s="7">
        <v>383</v>
      </c>
      <c r="B384" s="3">
        <v>1956</v>
      </c>
      <c r="C384" s="2">
        <v>66.102986999999999</v>
      </c>
      <c r="D384" s="15"/>
      <c r="E384" s="1"/>
      <c r="F384" s="1"/>
    </row>
    <row r="385" spans="1:5">
      <c r="A385" s="7">
        <v>384</v>
      </c>
      <c r="B385" s="3">
        <v>1959</v>
      </c>
      <c r="C385" s="2">
        <v>66.199765999999997</v>
      </c>
      <c r="D385" s="15"/>
      <c r="E385" s="1"/>
    </row>
    <row r="386" spans="1:5">
      <c r="A386" s="7">
        <v>385</v>
      </c>
      <c r="B386" s="3">
        <v>1968</v>
      </c>
      <c r="C386" s="2">
        <v>66.490104000000002</v>
      </c>
      <c r="D386" s="15"/>
      <c r="E386" s="1"/>
    </row>
    <row r="387" spans="1:5">
      <c r="A387" s="7">
        <v>386</v>
      </c>
      <c r="B387" s="3">
        <v>1971</v>
      </c>
      <c r="C387" s="2">
        <v>66.586883</v>
      </c>
      <c r="D387" s="15"/>
      <c r="E387" s="1"/>
    </row>
    <row r="388" spans="1:5">
      <c r="A388" s="7">
        <v>387</v>
      </c>
      <c r="B388" s="3">
        <v>1974</v>
      </c>
      <c r="C388" s="2">
        <v>66.683661999999998</v>
      </c>
      <c r="D388" s="15"/>
      <c r="E388" s="1"/>
    </row>
    <row r="389" spans="1:5">
      <c r="A389" s="7">
        <v>388</v>
      </c>
      <c r="B389" s="3">
        <v>1979</v>
      </c>
      <c r="C389" s="2">
        <v>66.844960999999998</v>
      </c>
      <c r="D389" s="15"/>
      <c r="E389" s="1"/>
    </row>
    <row r="390" spans="1:5">
      <c r="A390" s="7">
        <v>389</v>
      </c>
      <c r="B390" s="3">
        <v>1988</v>
      </c>
      <c r="C390" s="2">
        <v>67.135299000000003</v>
      </c>
      <c r="D390" s="15"/>
      <c r="E390" s="1"/>
    </row>
    <row r="391" spans="1:5">
      <c r="A391" s="7">
        <v>390</v>
      </c>
      <c r="B391" s="3">
        <v>1992</v>
      </c>
      <c r="C391" s="2">
        <v>67.264337999999995</v>
      </c>
      <c r="D391" s="15"/>
      <c r="E391" s="1"/>
    </row>
    <row r="392" spans="1:5">
      <c r="A392" s="7">
        <v>391</v>
      </c>
      <c r="B392" s="3">
        <v>1994</v>
      </c>
      <c r="C392" s="2">
        <v>67.328856999999999</v>
      </c>
      <c r="D392" s="15"/>
      <c r="E392" s="1"/>
    </row>
    <row r="393" spans="1:5">
      <c r="A393" s="7">
        <v>392</v>
      </c>
      <c r="B393" s="3">
        <v>1996</v>
      </c>
      <c r="C393" s="2">
        <v>67.393377000000001</v>
      </c>
      <c r="D393" s="15"/>
      <c r="E393" s="1"/>
    </row>
    <row r="394" spans="1:5">
      <c r="A394" s="7">
        <v>393</v>
      </c>
      <c r="B394" s="3">
        <v>1999</v>
      </c>
      <c r="C394" s="2">
        <v>67.490155999999999</v>
      </c>
      <c r="D394" s="15"/>
      <c r="E394" s="1"/>
    </row>
    <row r="395" spans="1:5">
      <c r="A395" s="7">
        <v>394</v>
      </c>
      <c r="B395" s="3">
        <v>2002</v>
      </c>
      <c r="C395" s="2">
        <v>67.586934999999997</v>
      </c>
      <c r="E395" s="1"/>
    </row>
    <row r="396" spans="1:5">
      <c r="A396" s="7">
        <v>395</v>
      </c>
      <c r="B396" s="3">
        <v>2006</v>
      </c>
      <c r="C396" s="2">
        <v>67.715974000000003</v>
      </c>
      <c r="E396" s="1"/>
    </row>
    <row r="397" spans="1:5">
      <c r="A397" s="7">
        <v>396</v>
      </c>
      <c r="B397" s="3">
        <v>2010</v>
      </c>
      <c r="C397" s="2">
        <v>67.845012999999994</v>
      </c>
      <c r="E397" s="1"/>
    </row>
    <row r="398" spans="1:5">
      <c r="A398" s="7">
        <v>397</v>
      </c>
      <c r="B398" s="3">
        <v>2011</v>
      </c>
      <c r="C398" s="2">
        <v>67.877273000000002</v>
      </c>
      <c r="E398" s="1"/>
    </row>
    <row r="399" spans="1:5">
      <c r="A399" s="7">
        <v>398</v>
      </c>
      <c r="B399" s="3">
        <v>2016</v>
      </c>
      <c r="C399" s="2">
        <v>68.038571000000005</v>
      </c>
      <c r="E399" s="1"/>
    </row>
    <row r="400" spans="1:5">
      <c r="A400" s="7">
        <v>399</v>
      </c>
      <c r="B400" s="3">
        <v>2019</v>
      </c>
      <c r="C400" s="2">
        <v>68.135351</v>
      </c>
      <c r="E400" s="1"/>
    </row>
    <row r="401" spans="1:5">
      <c r="A401" s="7">
        <v>400</v>
      </c>
      <c r="B401" s="3">
        <v>2021</v>
      </c>
      <c r="C401" s="2">
        <v>68.199870000000004</v>
      </c>
      <c r="E401" s="1"/>
    </row>
    <row r="402" spans="1:5">
      <c r="A402" s="7">
        <v>401</v>
      </c>
      <c r="B402" s="3">
        <v>2038</v>
      </c>
      <c r="C402" s="2">
        <v>68.748285999999993</v>
      </c>
      <c r="E402" s="1"/>
    </row>
    <row r="403" spans="1:5">
      <c r="A403" s="7">
        <v>402</v>
      </c>
      <c r="B403" s="3">
        <v>2043</v>
      </c>
      <c r="C403" s="2">
        <v>68.909583999999995</v>
      </c>
      <c r="E403" s="1"/>
    </row>
    <row r="404" spans="1:5">
      <c r="A404" s="7">
        <v>403</v>
      </c>
      <c r="B404" s="3">
        <v>2053</v>
      </c>
      <c r="C404" s="2">
        <v>69.232181999999995</v>
      </c>
      <c r="E404" s="1"/>
    </row>
    <row r="405" spans="1:5">
      <c r="A405" s="7">
        <v>404</v>
      </c>
      <c r="B405" s="3">
        <v>2063</v>
      </c>
      <c r="C405" s="2">
        <v>69.554778999999996</v>
      </c>
      <c r="E405" s="1"/>
    </row>
    <row r="406" spans="1:5">
      <c r="A406" s="7">
        <v>405</v>
      </c>
      <c r="B406" s="3">
        <v>2068</v>
      </c>
      <c r="C406" s="2">
        <v>69.716077999999996</v>
      </c>
      <c r="E406" s="1"/>
    </row>
    <row r="407" spans="1:5">
      <c r="A407" s="7">
        <v>406</v>
      </c>
      <c r="B407" s="3">
        <v>2071</v>
      </c>
      <c r="C407" s="2">
        <v>69.812856999999994</v>
      </c>
      <c r="E407" s="1"/>
    </row>
    <row r="408" spans="1:5">
      <c r="A408" s="7">
        <v>407</v>
      </c>
      <c r="B408" s="3">
        <v>2081</v>
      </c>
      <c r="C408" s="2">
        <v>70.135454999999993</v>
      </c>
      <c r="E408" s="1"/>
    </row>
    <row r="409" spans="1:5">
      <c r="A409" s="7">
        <v>408</v>
      </c>
      <c r="B409" s="3">
        <v>2083</v>
      </c>
      <c r="C409" s="2">
        <v>70.199973999999997</v>
      </c>
      <c r="E409" s="1"/>
    </row>
    <row r="410" spans="1:5">
      <c r="A410" s="7">
        <v>409</v>
      </c>
      <c r="B410" s="3">
        <v>2088</v>
      </c>
      <c r="C410" s="2">
        <v>70.361272999999997</v>
      </c>
      <c r="E410" s="1"/>
    </row>
    <row r="411" spans="1:5">
      <c r="A411" s="7">
        <v>410</v>
      </c>
      <c r="B411" s="3">
        <v>2090</v>
      </c>
      <c r="C411" s="2">
        <v>70.425792000000001</v>
      </c>
      <c r="E411" s="1"/>
    </row>
    <row r="412" spans="1:5">
      <c r="A412" s="7">
        <v>411</v>
      </c>
      <c r="B412" s="3">
        <v>2095</v>
      </c>
      <c r="C412" s="2">
        <v>70.587091000000001</v>
      </c>
      <c r="E412" s="1"/>
    </row>
    <row r="413" spans="1:5">
      <c r="A413" s="7">
        <v>412</v>
      </c>
      <c r="B413" s="3">
        <v>2101</v>
      </c>
      <c r="C413" s="2">
        <v>70.780188999999993</v>
      </c>
      <c r="E413" s="1"/>
    </row>
    <row r="414" spans="1:5">
      <c r="A414" s="7">
        <v>413</v>
      </c>
      <c r="B414" s="3">
        <v>2130</v>
      </c>
      <c r="C414" s="2">
        <v>71.710376999999994</v>
      </c>
      <c r="E414" s="1"/>
    </row>
    <row r="415" spans="1:5">
      <c r="A415" s="7">
        <v>414</v>
      </c>
      <c r="B415" s="3">
        <v>2144</v>
      </c>
      <c r="C415" s="2">
        <v>72.159434000000005</v>
      </c>
      <c r="E415" s="1"/>
    </row>
    <row r="416" spans="1:5">
      <c r="A416" s="7">
        <v>415</v>
      </c>
      <c r="B416" s="3">
        <v>2149</v>
      </c>
      <c r="C416" s="2">
        <v>72.319811000000001</v>
      </c>
      <c r="E416" s="1"/>
    </row>
    <row r="417" spans="1:5">
      <c r="A417" s="7">
        <v>416</v>
      </c>
      <c r="B417" s="3">
        <v>2159</v>
      </c>
      <c r="C417" s="2">
        <v>72.640566000000007</v>
      </c>
      <c r="E417" s="1"/>
    </row>
    <row r="418" spans="1:5">
      <c r="A418" s="7">
        <v>417</v>
      </c>
      <c r="B418" s="3">
        <v>2161</v>
      </c>
      <c r="C418" s="2">
        <v>72.704717000000002</v>
      </c>
      <c r="E418" s="1"/>
    </row>
    <row r="419" spans="1:5">
      <c r="A419" s="7">
        <v>418</v>
      </c>
      <c r="B419" s="3">
        <v>2172</v>
      </c>
      <c r="C419" s="2">
        <v>73.057547</v>
      </c>
      <c r="E419" s="1"/>
    </row>
    <row r="420" spans="1:5">
      <c r="A420" s="7">
        <v>419</v>
      </c>
      <c r="B420" s="3">
        <v>2174</v>
      </c>
      <c r="C420" s="2">
        <v>73.121697999999995</v>
      </c>
      <c r="E420" s="1"/>
    </row>
    <row r="421" spans="1:5">
      <c r="A421" s="7">
        <v>420</v>
      </c>
      <c r="B421" s="3">
        <v>2176</v>
      </c>
      <c r="C421" s="2">
        <v>73.185849000000005</v>
      </c>
      <c r="E421" s="1"/>
    </row>
    <row r="422" spans="1:5">
      <c r="A422" s="7">
        <v>421</v>
      </c>
      <c r="B422" s="3">
        <v>2179</v>
      </c>
      <c r="C422" s="2">
        <v>73.282075000000006</v>
      </c>
      <c r="E422" s="1"/>
    </row>
    <row r="423" spans="1:5">
      <c r="A423" s="7">
        <v>422</v>
      </c>
      <c r="B423" s="3">
        <v>2191</v>
      </c>
      <c r="C423" s="2">
        <v>73.666981000000007</v>
      </c>
      <c r="E423" s="1"/>
    </row>
    <row r="424" spans="1:5">
      <c r="A424" s="7">
        <v>423</v>
      </c>
      <c r="B424" s="3">
        <v>2195</v>
      </c>
      <c r="C424" s="2">
        <v>73.795282999999998</v>
      </c>
      <c r="E424" s="1"/>
    </row>
    <row r="425" spans="1:5">
      <c r="A425" s="7">
        <v>424</v>
      </c>
      <c r="B425" s="3">
        <v>2201</v>
      </c>
      <c r="C425" s="2">
        <v>73.987735999999998</v>
      </c>
      <c r="E425" s="1"/>
    </row>
    <row r="426" spans="1:5">
      <c r="A426" s="7">
        <v>425</v>
      </c>
      <c r="B426" s="3">
        <v>2207</v>
      </c>
      <c r="C426" s="2">
        <v>74.180188999999999</v>
      </c>
      <c r="E42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403"/>
  <sheetViews>
    <sheetView tabSelected="1" workbookViewId="0">
      <selection activeCell="J4" sqref="J4"/>
    </sheetView>
  </sheetViews>
  <sheetFormatPr baseColWidth="10" defaultRowHeight="15"/>
  <cols>
    <col min="1" max="1" width="11.42578125" style="7"/>
    <col min="5" max="5" width="11.42578125" style="17"/>
  </cols>
  <sheetData>
    <row r="1" spans="1:8" ht="30">
      <c r="A1" s="7" t="s">
        <v>32</v>
      </c>
      <c r="B1" s="10" t="s">
        <v>0</v>
      </c>
      <c r="C1" s="13" t="s">
        <v>35</v>
      </c>
      <c r="D1" s="8" t="s">
        <v>33</v>
      </c>
      <c r="F1" s="10" t="s">
        <v>2</v>
      </c>
      <c r="G1" s="10" t="s">
        <v>3</v>
      </c>
      <c r="H1" s="4" t="s">
        <v>30</v>
      </c>
    </row>
    <row r="2" spans="1:8">
      <c r="A2" s="7">
        <v>1</v>
      </c>
      <c r="B2" s="7">
        <v>2</v>
      </c>
      <c r="C2" s="15">
        <v>3</v>
      </c>
      <c r="D2" s="8">
        <v>8.8659000000000002E-2</v>
      </c>
      <c r="F2" s="10"/>
      <c r="G2" s="10">
        <v>0</v>
      </c>
      <c r="H2" s="7"/>
    </row>
    <row r="3" spans="1:8">
      <c r="A3" s="7">
        <v>2</v>
      </c>
      <c r="B3" s="7">
        <v>6</v>
      </c>
      <c r="C3" s="15">
        <v>0.5</v>
      </c>
      <c r="D3" s="8">
        <v>0.26597700000000002</v>
      </c>
      <c r="F3" s="10" t="s">
        <v>4</v>
      </c>
      <c r="G3" s="10">
        <v>264</v>
      </c>
      <c r="H3" s="7">
        <f>SUMPRODUCT((C$2:C$895*(B$2:B$895&lt;G3)*(B$2:B$895&gt;G2)))</f>
        <v>41</v>
      </c>
    </row>
    <row r="4" spans="1:8" ht="30">
      <c r="A4" s="7">
        <v>3</v>
      </c>
      <c r="B4" s="7">
        <v>8</v>
      </c>
      <c r="C4" s="15">
        <v>0.5</v>
      </c>
      <c r="D4" s="8">
        <v>0.35463600000000001</v>
      </c>
      <c r="F4" s="10" t="s">
        <v>5</v>
      </c>
      <c r="G4" s="10">
        <v>285</v>
      </c>
      <c r="H4" s="7">
        <f>SUMPRODUCT((C$2:C$895*(B$2:B$895&lt;G4)*(B$2:B$895&gt;G3)))</f>
        <v>8</v>
      </c>
    </row>
    <row r="5" spans="1:8">
      <c r="A5" s="7">
        <v>4</v>
      </c>
      <c r="B5" s="7">
        <v>11</v>
      </c>
      <c r="C5" s="15">
        <v>1</v>
      </c>
      <c r="D5" s="8">
        <v>0.48762499999999998</v>
      </c>
      <c r="F5" s="7" t="s">
        <v>6</v>
      </c>
      <c r="G5" s="10">
        <v>379</v>
      </c>
      <c r="H5" s="7">
        <f>SUMPRODUCT((C$2:C$895*(B$2:B$895&lt;G5)*(B$2:B$895&gt;G4)))</f>
        <v>6</v>
      </c>
    </row>
    <row r="6" spans="1:8">
      <c r="A6" s="7">
        <v>5</v>
      </c>
      <c r="B6" s="7">
        <v>17</v>
      </c>
      <c r="C6" s="15">
        <v>2</v>
      </c>
      <c r="D6" s="8">
        <v>0.75360199999999999</v>
      </c>
      <c r="F6" s="7" t="s">
        <v>7</v>
      </c>
      <c r="G6" s="7">
        <v>829.5</v>
      </c>
      <c r="H6" s="7">
        <f>SUMPRODUCT((C$2:C$895*(B$2:B$895&lt;G6)*(B$2:B$895&gt;G5)))</f>
        <v>125</v>
      </c>
    </row>
    <row r="7" spans="1:8">
      <c r="A7" s="7">
        <v>6</v>
      </c>
      <c r="B7" s="7">
        <v>26</v>
      </c>
      <c r="C7" s="15">
        <v>1</v>
      </c>
      <c r="D7" s="8">
        <v>1.152568</v>
      </c>
      <c r="F7" s="7" t="s">
        <v>8</v>
      </c>
      <c r="G7" s="7">
        <v>913</v>
      </c>
      <c r="H7" s="7">
        <f>SUMPRODUCT((C$2:C$895*(B$2:B$895&lt;G7)*(B$2:B$895&gt;G6)))</f>
        <v>34</v>
      </c>
    </row>
    <row r="8" spans="1:8">
      <c r="A8" s="7">
        <v>7</v>
      </c>
      <c r="B8" s="7">
        <v>55</v>
      </c>
      <c r="C8" s="15">
        <v>3</v>
      </c>
      <c r="D8" s="8">
        <v>2.4381249999999999</v>
      </c>
      <c r="F8" s="7" t="s">
        <v>9</v>
      </c>
      <c r="G8" s="11">
        <v>963</v>
      </c>
      <c r="H8" s="7">
        <f>SUMPRODUCT((C$2:C$895*(B$2:B$895&lt;G8)*(B$2:B$895&gt;G7)))</f>
        <v>19.5</v>
      </c>
    </row>
    <row r="9" spans="1:8">
      <c r="A9" s="7">
        <v>8</v>
      </c>
      <c r="B9" s="7">
        <v>60</v>
      </c>
      <c r="C9" s="15">
        <v>1</v>
      </c>
      <c r="D9" s="8">
        <v>2.6597729999999999</v>
      </c>
      <c r="F9" s="7" t="s">
        <v>10</v>
      </c>
      <c r="G9" s="7">
        <v>975.5</v>
      </c>
      <c r="H9" s="7">
        <f>SUMPRODUCT((C$2:C$895*(B$2:B$895&lt;G9)*(B$2:B$895&gt;G8)))</f>
        <v>3</v>
      </c>
    </row>
    <row r="10" spans="1:8">
      <c r="A10" s="7">
        <v>9</v>
      </c>
      <c r="B10" s="7">
        <v>77</v>
      </c>
      <c r="C10" s="15">
        <v>2</v>
      </c>
      <c r="D10" s="8">
        <v>3.4133749999999998</v>
      </c>
      <c r="F10" s="7" t="s">
        <v>11</v>
      </c>
      <c r="G10" s="7">
        <v>1011</v>
      </c>
      <c r="H10" s="7">
        <f>SUMPRODUCT((C$2:C$895*(B$2:B$895&lt;G10)*(B$2:B$895&gt;G9)))</f>
        <v>11.5</v>
      </c>
    </row>
    <row r="11" spans="1:8">
      <c r="A11" s="7">
        <v>10</v>
      </c>
      <c r="B11" s="7">
        <v>95</v>
      </c>
      <c r="C11" s="15">
        <v>1</v>
      </c>
      <c r="D11" s="8">
        <v>4.2113069999999997</v>
      </c>
      <c r="F11" s="7" t="s">
        <v>12</v>
      </c>
      <c r="G11" s="7">
        <v>1023</v>
      </c>
      <c r="H11" s="7">
        <f>SUMPRODUCT((C$2:C$895*(B$2:B$895&lt;G11)*(B$2:B$895&gt;G10)))</f>
        <v>4.5</v>
      </c>
    </row>
    <row r="12" spans="1:8">
      <c r="A12" s="7">
        <v>11</v>
      </c>
      <c r="B12" s="7">
        <v>100</v>
      </c>
      <c r="C12" s="15">
        <v>1</v>
      </c>
      <c r="D12" s="8">
        <v>4.4329549999999998</v>
      </c>
      <c r="F12" s="7" t="s">
        <v>13</v>
      </c>
      <c r="G12" s="7">
        <v>1076</v>
      </c>
      <c r="H12" s="7">
        <f>SUMPRODUCT((C$2:C$895*(B$2:B$895&lt;G12)*(B$2:B$895&gt;G11)))</f>
        <v>21.5</v>
      </c>
    </row>
    <row r="13" spans="1:8">
      <c r="A13" s="7">
        <v>12</v>
      </c>
      <c r="B13" s="7">
        <v>118</v>
      </c>
      <c r="C13" s="15">
        <v>2</v>
      </c>
      <c r="D13" s="8">
        <v>5.2308859999999999</v>
      </c>
      <c r="F13" s="7" t="s">
        <v>14</v>
      </c>
      <c r="G13" s="7">
        <v>1151</v>
      </c>
      <c r="H13" s="7">
        <f>SUMPRODUCT((C$2:C$895*(B$2:B$895&lt;G13)*(B$2:B$895&gt;G12)))</f>
        <v>31.5</v>
      </c>
    </row>
    <row r="14" spans="1:8">
      <c r="A14" s="7">
        <v>13</v>
      </c>
      <c r="B14" s="7">
        <v>144</v>
      </c>
      <c r="C14" s="15">
        <v>0.5</v>
      </c>
      <c r="D14" s="8">
        <v>6.3834549999999997</v>
      </c>
      <c r="F14" s="7" t="s">
        <v>15</v>
      </c>
      <c r="G14" s="7">
        <v>1165.5</v>
      </c>
      <c r="H14" s="7">
        <f>SUMPRODUCT((C$2:C$895*(B$2:B$895&lt;G14)*(B$2:B$895&gt;G13)))</f>
        <v>4</v>
      </c>
    </row>
    <row r="15" spans="1:8">
      <c r="A15" s="7">
        <v>14</v>
      </c>
      <c r="B15" s="7">
        <v>152</v>
      </c>
      <c r="C15" s="15">
        <v>2</v>
      </c>
      <c r="D15" s="8">
        <v>6.7380909999999998</v>
      </c>
      <c r="F15" s="7" t="s">
        <v>16</v>
      </c>
      <c r="G15" s="7">
        <v>1191</v>
      </c>
      <c r="H15" s="7">
        <f>SUMPRODUCT((C$2:C$895*(B$2:B$895&lt;G15)*(B$2:B$895&gt;G14)))</f>
        <v>7.5</v>
      </c>
    </row>
    <row r="16" spans="1:8">
      <c r="A16" s="7">
        <v>15</v>
      </c>
      <c r="B16" s="7">
        <v>162</v>
      </c>
      <c r="C16" s="15">
        <v>1</v>
      </c>
      <c r="D16" s="8">
        <v>7.1813859999999998</v>
      </c>
      <c r="F16" s="7" t="s">
        <v>17</v>
      </c>
      <c r="G16" s="7">
        <v>1223.5</v>
      </c>
      <c r="H16" s="7">
        <f>SUMPRODUCT((C$2:C$895*(B$2:B$895&lt;G16)*(B$2:B$895&gt;G15)))</f>
        <v>5</v>
      </c>
    </row>
    <row r="17" spans="1:8">
      <c r="A17" s="7">
        <v>16</v>
      </c>
      <c r="B17" s="7">
        <v>164</v>
      </c>
      <c r="C17" s="15">
        <v>1</v>
      </c>
      <c r="D17" s="8">
        <v>7.2700449999999996</v>
      </c>
      <c r="F17" s="7" t="s">
        <v>18</v>
      </c>
      <c r="G17" s="17">
        <v>1302.5</v>
      </c>
      <c r="H17" s="7">
        <f>SUMPRODUCT((C$2:C$895*(B$2:B$895&lt;G17)*(B$2:B$895&gt;G16)))</f>
        <v>25.5</v>
      </c>
    </row>
    <row r="18" spans="1:8">
      <c r="A18" s="7">
        <v>17</v>
      </c>
      <c r="B18" s="7">
        <v>200</v>
      </c>
      <c r="C18" s="15">
        <v>1</v>
      </c>
      <c r="D18" s="8">
        <v>8.8659090000000003</v>
      </c>
      <c r="F18" s="7" t="s">
        <v>19</v>
      </c>
      <c r="G18" s="7">
        <v>1318.5</v>
      </c>
      <c r="H18" s="7">
        <f>SUMPRODUCT((C$2:C$895*(B$2:B$895&lt;G18)*(B$2:B$895&gt;G17)))</f>
        <v>7</v>
      </c>
    </row>
    <row r="19" spans="1:8">
      <c r="A19" s="7">
        <v>18</v>
      </c>
      <c r="B19" s="7">
        <v>220</v>
      </c>
      <c r="C19" s="15">
        <v>3</v>
      </c>
      <c r="D19" s="8">
        <v>9.7524999999999995</v>
      </c>
      <c r="F19" s="7" t="s">
        <v>20</v>
      </c>
      <c r="G19" s="7">
        <v>1338.5</v>
      </c>
      <c r="H19" s="7">
        <f>SUMPRODUCT((C$2:C$895*(B$2:B$895&lt;G19)*(B$2:B$895&gt;G18)))</f>
        <v>5</v>
      </c>
    </row>
    <row r="20" spans="1:8">
      <c r="A20" s="7">
        <v>19</v>
      </c>
      <c r="B20" s="7">
        <v>226</v>
      </c>
      <c r="C20" s="15">
        <v>2</v>
      </c>
      <c r="D20" s="8">
        <v>10.018477000000001</v>
      </c>
      <c r="F20" s="7" t="s">
        <v>21</v>
      </c>
      <c r="G20" s="7">
        <v>1360</v>
      </c>
      <c r="H20" s="7">
        <f>SUMPRODUCT((C$2:C$895*(B$2:B$895&lt;G20)*(B$2:B$895&gt;G19)))</f>
        <v>2</v>
      </c>
    </row>
    <row r="21" spans="1:8">
      <c r="A21" s="7">
        <v>20</v>
      </c>
      <c r="B21" s="7">
        <v>233</v>
      </c>
      <c r="C21" s="15">
        <v>2</v>
      </c>
      <c r="D21" s="8">
        <v>10.328784000000001</v>
      </c>
      <c r="E21" s="9"/>
      <c r="F21" s="7" t="s">
        <v>22</v>
      </c>
      <c r="G21" s="7">
        <v>1391.5</v>
      </c>
      <c r="H21" s="7">
        <f>SUMPRODUCT((C$2:C$895*(B$2:B$895&lt;G21)*(B$2:B$895&gt;G20)))</f>
        <v>16.5</v>
      </c>
    </row>
    <row r="22" spans="1:8">
      <c r="A22" s="7">
        <v>21</v>
      </c>
      <c r="B22" s="7">
        <v>250</v>
      </c>
      <c r="C22" s="15">
        <v>9</v>
      </c>
      <c r="D22" s="8">
        <v>11.082386</v>
      </c>
      <c r="F22" s="7" t="s">
        <v>23</v>
      </c>
      <c r="G22" s="7">
        <v>1435</v>
      </c>
      <c r="H22" s="7">
        <f>SUMPRODUCT((C$2:C$895*(B$2:B$895&lt;G22)*(B$2:B$895&gt;G21)))</f>
        <v>4.5</v>
      </c>
    </row>
    <row r="23" spans="1:8">
      <c r="A23" s="7">
        <v>22</v>
      </c>
      <c r="B23" s="7">
        <v>252</v>
      </c>
      <c r="C23" s="15">
        <v>0.5</v>
      </c>
      <c r="D23" s="8">
        <v>11.171044999999999</v>
      </c>
      <c r="F23" s="7" t="s">
        <v>24</v>
      </c>
      <c r="G23" s="7">
        <v>1456.5</v>
      </c>
      <c r="H23" s="7">
        <f>SUMPRODUCT((C$2:C$895*(B$2:B$895&lt;G23)*(B$2:B$895&gt;G22)))</f>
        <v>5.5</v>
      </c>
    </row>
    <row r="24" spans="1:8">
      <c r="A24" s="7">
        <v>23</v>
      </c>
      <c r="B24" s="7">
        <v>257</v>
      </c>
      <c r="C24" s="15">
        <v>0.5</v>
      </c>
      <c r="D24" s="8">
        <v>11.392693</v>
      </c>
      <c r="F24" s="7" t="s">
        <v>25</v>
      </c>
      <c r="G24" s="7">
        <v>1594.5</v>
      </c>
      <c r="H24" s="7">
        <f>SUMPRODUCT((C$2:C$895*(B$2:B$895&lt;G24)*(B$2:B$895&gt;G23)))</f>
        <v>31.5</v>
      </c>
    </row>
    <row r="25" spans="1:8">
      <c r="A25" s="7">
        <v>24</v>
      </c>
      <c r="B25" s="7">
        <v>259</v>
      </c>
      <c r="C25" s="15">
        <v>0.5</v>
      </c>
      <c r="D25" s="8">
        <v>11.481351999999999</v>
      </c>
      <c r="F25" s="7" t="s">
        <v>26</v>
      </c>
      <c r="G25" s="7">
        <v>1670.5</v>
      </c>
      <c r="H25" s="7">
        <f>SUMPRODUCT((C$2:C$895*(B$2:B$895&lt;G25)*(B$2:B$895&gt;G24)))</f>
        <v>22.5</v>
      </c>
    </row>
    <row r="26" spans="1:8">
      <c r="A26" s="7">
        <v>25</v>
      </c>
      <c r="B26" s="7">
        <v>267</v>
      </c>
      <c r="C26" s="15">
        <v>2</v>
      </c>
      <c r="D26" s="8">
        <v>11.873429</v>
      </c>
      <c r="F26" s="7" t="s">
        <v>27</v>
      </c>
      <c r="G26" s="7">
        <v>1713.5</v>
      </c>
      <c r="H26" s="7">
        <f>SUMPRODUCT((C$2:C$895*(B$2:B$895&lt;G26)*(B$2:B$895&gt;G25)))</f>
        <v>1</v>
      </c>
    </row>
    <row r="27" spans="1:8">
      <c r="A27" s="7">
        <v>26</v>
      </c>
      <c r="B27" s="7">
        <v>273</v>
      </c>
      <c r="C27" s="15">
        <v>3</v>
      </c>
      <c r="D27" s="8">
        <v>12.214286</v>
      </c>
      <c r="F27" s="7" t="s">
        <v>28</v>
      </c>
      <c r="G27" s="7">
        <v>2098.5</v>
      </c>
      <c r="H27" s="7">
        <f>SUMPRODUCT((C$2:C$895*(B$2:B$895&lt;G27)*(B$2:B$895&gt;G26)))</f>
        <v>116</v>
      </c>
    </row>
    <row r="28" spans="1:8">
      <c r="A28" s="7">
        <v>27</v>
      </c>
      <c r="B28" s="7">
        <v>278</v>
      </c>
      <c r="C28" s="15">
        <v>3</v>
      </c>
      <c r="D28" s="8">
        <v>12.498333000000001</v>
      </c>
      <c r="F28" s="7" t="s">
        <v>29</v>
      </c>
      <c r="G28" s="7">
        <v>2151.5</v>
      </c>
      <c r="H28" s="7">
        <f>SUMPRODUCT((C$2:C$895*(B$2:B$895&lt;G28)*(B$2:B$895&gt;G27)))</f>
        <v>8</v>
      </c>
    </row>
    <row r="29" spans="1:8">
      <c r="A29" s="7">
        <v>28</v>
      </c>
      <c r="B29" s="7">
        <v>289</v>
      </c>
      <c r="C29" s="15">
        <v>2</v>
      </c>
      <c r="D29" s="8">
        <v>13.062194</v>
      </c>
      <c r="F29" s="7"/>
      <c r="G29" s="7"/>
      <c r="H29" s="7"/>
    </row>
    <row r="30" spans="1:8">
      <c r="A30" s="7">
        <v>29</v>
      </c>
      <c r="B30" s="7">
        <v>295</v>
      </c>
      <c r="C30" s="15">
        <v>2</v>
      </c>
      <c r="D30" s="8">
        <v>13.311484</v>
      </c>
      <c r="F30" s="7"/>
      <c r="G30" s="7"/>
      <c r="H30" s="7"/>
    </row>
    <row r="31" spans="1:8">
      <c r="A31" s="7">
        <v>30</v>
      </c>
      <c r="B31" s="7">
        <v>318</v>
      </c>
      <c r="C31" s="15">
        <v>2</v>
      </c>
      <c r="D31" s="8">
        <v>13.796815</v>
      </c>
      <c r="F31" s="7"/>
      <c r="G31" s="7"/>
      <c r="H31" s="7"/>
    </row>
    <row r="32" spans="1:8">
      <c r="A32" s="7">
        <v>31</v>
      </c>
      <c r="B32" s="7">
        <v>401</v>
      </c>
      <c r="C32" s="15">
        <v>1</v>
      </c>
      <c r="D32" s="8">
        <v>15.335941999999999</v>
      </c>
      <c r="F32" s="7"/>
      <c r="G32" s="7"/>
      <c r="H32" s="7"/>
    </row>
    <row r="33" spans="1:8">
      <c r="A33" s="7">
        <v>32</v>
      </c>
      <c r="B33" s="7">
        <v>403</v>
      </c>
      <c r="C33" s="15">
        <v>1</v>
      </c>
      <c r="D33" s="8">
        <v>15.394482</v>
      </c>
      <c r="F33" s="7"/>
      <c r="G33" s="7"/>
      <c r="H33" s="7"/>
    </row>
    <row r="34" spans="1:8">
      <c r="A34" s="7">
        <v>33</v>
      </c>
      <c r="B34" s="7">
        <v>410</v>
      </c>
      <c r="C34" s="15">
        <v>2</v>
      </c>
      <c r="D34" s="8">
        <v>15.599372000000001</v>
      </c>
      <c r="F34" s="7"/>
      <c r="G34" s="7"/>
      <c r="H34" s="7"/>
    </row>
    <row r="35" spans="1:8">
      <c r="A35" s="7">
        <v>34</v>
      </c>
      <c r="B35" s="7">
        <v>423</v>
      </c>
      <c r="C35" s="15">
        <v>2</v>
      </c>
      <c r="D35" s="8">
        <v>15.979882999999999</v>
      </c>
      <c r="F35" s="7"/>
      <c r="G35" s="7"/>
      <c r="H35" s="7"/>
    </row>
    <row r="36" spans="1:8">
      <c r="A36" s="7">
        <v>35</v>
      </c>
      <c r="B36" s="7">
        <v>445</v>
      </c>
      <c r="C36" s="15">
        <v>3</v>
      </c>
      <c r="D36" s="8">
        <v>16.623825</v>
      </c>
      <c r="F36" s="7"/>
      <c r="G36" s="7"/>
      <c r="H36" s="7"/>
    </row>
    <row r="37" spans="1:8">
      <c r="A37" s="7">
        <v>36</v>
      </c>
      <c r="B37" s="7">
        <v>450</v>
      </c>
      <c r="C37" s="15">
        <v>1</v>
      </c>
      <c r="D37" s="8">
        <v>16.739532000000001</v>
      </c>
      <c r="F37" s="7"/>
      <c r="G37" s="7"/>
      <c r="H37" s="7"/>
    </row>
    <row r="38" spans="1:8">
      <c r="A38" s="7">
        <v>37</v>
      </c>
      <c r="B38" s="7">
        <v>452</v>
      </c>
      <c r="C38" s="15">
        <v>1</v>
      </c>
      <c r="D38" s="8">
        <v>16.773558000000001</v>
      </c>
      <c r="F38" s="7"/>
      <c r="G38" s="7"/>
      <c r="H38" s="7"/>
    </row>
    <row r="39" spans="1:8">
      <c r="A39" s="7">
        <v>38</v>
      </c>
      <c r="B39" s="7">
        <v>457</v>
      </c>
      <c r="C39" s="15">
        <v>1</v>
      </c>
      <c r="D39" s="8">
        <v>16.858623000000001</v>
      </c>
      <c r="F39" s="7"/>
      <c r="G39" s="7"/>
      <c r="H39" s="7"/>
    </row>
    <row r="40" spans="1:8">
      <c r="A40" s="7">
        <v>39</v>
      </c>
      <c r="B40" s="7">
        <v>460</v>
      </c>
      <c r="C40" s="15">
        <v>1</v>
      </c>
      <c r="D40" s="8">
        <v>16.909662000000001</v>
      </c>
      <c r="F40" s="7"/>
      <c r="G40" s="7"/>
      <c r="H40" s="7"/>
    </row>
    <row r="41" spans="1:8">
      <c r="A41" s="7">
        <v>40</v>
      </c>
      <c r="B41" s="7">
        <v>473</v>
      </c>
      <c r="C41" s="15">
        <v>3</v>
      </c>
      <c r="D41" s="8">
        <v>17.130831000000001</v>
      </c>
      <c r="F41" s="7"/>
      <c r="G41" s="7"/>
      <c r="H41" s="7"/>
    </row>
    <row r="42" spans="1:8">
      <c r="A42" s="7">
        <v>41</v>
      </c>
      <c r="B42" s="7">
        <v>480</v>
      </c>
      <c r="C42" s="15">
        <v>1</v>
      </c>
      <c r="D42" s="8">
        <v>17.249922000000002</v>
      </c>
      <c r="F42" s="7"/>
      <c r="G42" s="7"/>
      <c r="H42" s="7"/>
    </row>
    <row r="43" spans="1:8">
      <c r="A43" s="7">
        <v>42</v>
      </c>
      <c r="B43" s="7">
        <v>486</v>
      </c>
      <c r="C43" s="15">
        <v>2</v>
      </c>
      <c r="D43" s="8">
        <v>17.352</v>
      </c>
      <c r="F43" s="7"/>
      <c r="G43" s="7"/>
      <c r="H43" s="7"/>
    </row>
    <row r="44" spans="1:8">
      <c r="A44" s="7">
        <v>43</v>
      </c>
      <c r="B44" s="7">
        <v>497</v>
      </c>
      <c r="C44" s="15">
        <v>3</v>
      </c>
      <c r="D44" s="8">
        <v>17.539142999999999</v>
      </c>
      <c r="F44" s="7"/>
      <c r="G44" s="7"/>
      <c r="H44" s="7"/>
    </row>
    <row r="45" spans="1:8">
      <c r="A45" s="7">
        <v>44</v>
      </c>
      <c r="B45" s="7">
        <v>501</v>
      </c>
      <c r="C45" s="15">
        <v>2</v>
      </c>
      <c r="D45" s="8">
        <v>17.607195000000001</v>
      </c>
      <c r="F45" s="7"/>
      <c r="G45" s="7"/>
      <c r="H45" s="7"/>
    </row>
    <row r="46" spans="1:8">
      <c r="A46" s="7">
        <v>45</v>
      </c>
      <c r="B46" s="7">
        <v>513</v>
      </c>
      <c r="C46" s="15">
        <v>2</v>
      </c>
      <c r="D46" s="8">
        <v>17.811350999999998</v>
      </c>
      <c r="F46" s="7"/>
      <c r="G46" s="7"/>
      <c r="H46" s="7"/>
    </row>
    <row r="47" spans="1:8">
      <c r="A47" s="7">
        <v>46</v>
      </c>
      <c r="B47" s="7">
        <v>515</v>
      </c>
      <c r="C47" s="15">
        <v>1</v>
      </c>
      <c r="D47" s="8">
        <v>17.845376999999999</v>
      </c>
      <c r="F47" s="7"/>
      <c r="G47" s="7"/>
      <c r="H47" s="7"/>
    </row>
    <row r="48" spans="1:8">
      <c r="A48" s="7">
        <v>47</v>
      </c>
      <c r="B48" s="7">
        <v>516</v>
      </c>
      <c r="C48" s="15">
        <v>1</v>
      </c>
      <c r="D48" s="8">
        <v>17.862390000000001</v>
      </c>
      <c r="F48" s="7"/>
      <c r="G48" s="7"/>
      <c r="H48" s="7"/>
    </row>
    <row r="49" spans="1:8">
      <c r="A49" s="7">
        <v>48</v>
      </c>
      <c r="B49" s="7">
        <v>520</v>
      </c>
      <c r="C49" s="15">
        <v>1</v>
      </c>
      <c r="D49" s="8">
        <v>17.930441999999999</v>
      </c>
      <c r="F49" s="7"/>
      <c r="G49" s="7"/>
      <c r="H49" s="7"/>
    </row>
    <row r="50" spans="1:8">
      <c r="A50" s="7">
        <v>49</v>
      </c>
      <c r="B50" s="7">
        <v>527</v>
      </c>
      <c r="C50" s="15">
        <v>2</v>
      </c>
      <c r="D50" s="8">
        <v>18.049531999999999</v>
      </c>
      <c r="F50" s="7"/>
      <c r="G50" s="7"/>
      <c r="H50" s="7"/>
    </row>
    <row r="51" spans="1:8">
      <c r="A51" s="7">
        <v>50</v>
      </c>
      <c r="B51" s="7">
        <v>529</v>
      </c>
      <c r="C51" s="15">
        <v>0.5</v>
      </c>
      <c r="D51" s="8">
        <v>18.083558</v>
      </c>
      <c r="F51" s="7"/>
      <c r="G51" s="7"/>
      <c r="H51" s="7"/>
    </row>
    <row r="52" spans="1:8">
      <c r="A52" s="7">
        <v>51</v>
      </c>
      <c r="B52" s="7">
        <v>534</v>
      </c>
      <c r="C52" s="15">
        <v>1</v>
      </c>
      <c r="D52" s="8">
        <v>18.168623</v>
      </c>
      <c r="F52" s="7"/>
      <c r="G52" s="7"/>
      <c r="H52" s="7"/>
    </row>
    <row r="53" spans="1:8">
      <c r="A53" s="7">
        <v>52</v>
      </c>
      <c r="B53" s="7">
        <v>538</v>
      </c>
      <c r="C53" s="15">
        <v>1</v>
      </c>
      <c r="D53" s="8">
        <v>18.236675000000002</v>
      </c>
      <c r="F53" s="7"/>
      <c r="G53" s="7"/>
      <c r="H53" s="7"/>
    </row>
    <row r="54" spans="1:8">
      <c r="A54" s="7">
        <v>53</v>
      </c>
      <c r="B54" s="7">
        <v>543</v>
      </c>
      <c r="C54" s="15">
        <v>0.5</v>
      </c>
      <c r="D54" s="8">
        <v>18.321739999999998</v>
      </c>
      <c r="F54" s="7"/>
      <c r="G54" s="7"/>
      <c r="H54" s="7"/>
    </row>
    <row r="55" spans="1:8">
      <c r="A55" s="7">
        <v>54</v>
      </c>
      <c r="B55" s="7">
        <v>552</v>
      </c>
      <c r="C55" s="15">
        <v>0.5</v>
      </c>
      <c r="D55" s="8">
        <v>18.474857</v>
      </c>
      <c r="F55" s="7"/>
      <c r="G55" s="7"/>
      <c r="H55" s="7"/>
    </row>
    <row r="56" spans="1:8">
      <c r="A56" s="7">
        <v>55</v>
      </c>
      <c r="B56" s="7">
        <v>554</v>
      </c>
      <c r="C56" s="15">
        <v>1</v>
      </c>
      <c r="D56" s="8">
        <v>18.508883000000001</v>
      </c>
      <c r="F56" s="7"/>
      <c r="G56" s="7"/>
      <c r="H56" s="7"/>
    </row>
    <row r="57" spans="1:8">
      <c r="A57" s="7">
        <v>56</v>
      </c>
      <c r="B57" s="7">
        <v>558</v>
      </c>
      <c r="C57" s="15">
        <v>2</v>
      </c>
      <c r="D57" s="8">
        <v>18.576934999999999</v>
      </c>
      <c r="F57" s="7"/>
      <c r="G57" s="7"/>
      <c r="H57" s="7"/>
    </row>
    <row r="58" spans="1:8">
      <c r="A58" s="7">
        <v>57</v>
      </c>
      <c r="B58" s="7">
        <v>560</v>
      </c>
      <c r="C58" s="15">
        <v>0.5</v>
      </c>
      <c r="D58" s="8">
        <v>18.610961</v>
      </c>
      <c r="F58" s="7"/>
      <c r="G58" s="7"/>
      <c r="H58" s="7"/>
    </row>
    <row r="59" spans="1:8">
      <c r="A59" s="7">
        <v>58</v>
      </c>
      <c r="B59" s="7">
        <v>566</v>
      </c>
      <c r="C59" s="15">
        <v>0.5</v>
      </c>
      <c r="D59" s="8">
        <v>18.713038999999998</v>
      </c>
      <c r="F59" s="7"/>
      <c r="G59" s="7"/>
      <c r="H59" s="7"/>
    </row>
    <row r="60" spans="1:8">
      <c r="A60" s="7">
        <v>59</v>
      </c>
      <c r="B60" s="7">
        <v>570</v>
      </c>
      <c r="C60" s="15">
        <v>2</v>
      </c>
      <c r="D60" s="8">
        <v>18.781091</v>
      </c>
      <c r="F60" s="7"/>
      <c r="G60" s="7"/>
      <c r="H60" s="7"/>
    </row>
    <row r="61" spans="1:8">
      <c r="A61" s="7">
        <v>60</v>
      </c>
      <c r="B61" s="7">
        <v>572</v>
      </c>
      <c r="C61" s="15">
        <v>1</v>
      </c>
      <c r="D61" s="8">
        <v>18.815117000000001</v>
      </c>
      <c r="F61" s="7"/>
      <c r="G61" s="7"/>
      <c r="H61" s="7"/>
    </row>
    <row r="62" spans="1:8">
      <c r="A62" s="7">
        <v>61</v>
      </c>
      <c r="B62" s="7">
        <v>573</v>
      </c>
      <c r="C62" s="15">
        <v>0.5</v>
      </c>
      <c r="D62" s="8">
        <v>18.832129999999999</v>
      </c>
      <c r="F62" s="7"/>
      <c r="G62" s="7"/>
      <c r="H62" s="7"/>
    </row>
    <row r="63" spans="1:8">
      <c r="A63" s="7">
        <v>62</v>
      </c>
      <c r="B63" s="7">
        <v>575</v>
      </c>
      <c r="C63" s="15">
        <v>0.5</v>
      </c>
      <c r="D63" s="8">
        <v>18.866156</v>
      </c>
      <c r="F63" s="7"/>
      <c r="G63" s="7"/>
      <c r="H63" s="7"/>
    </row>
    <row r="64" spans="1:8">
      <c r="A64" s="7">
        <v>63</v>
      </c>
      <c r="B64" s="7">
        <v>578</v>
      </c>
      <c r="C64" s="15">
        <v>1</v>
      </c>
      <c r="D64" s="8">
        <v>18.917195</v>
      </c>
      <c r="F64" s="7"/>
      <c r="G64" s="7"/>
      <c r="H64" s="7"/>
    </row>
    <row r="65" spans="1:8">
      <c r="A65" s="7">
        <v>64</v>
      </c>
      <c r="B65" s="7">
        <v>580</v>
      </c>
      <c r="C65" s="15">
        <v>1</v>
      </c>
      <c r="D65" s="8">
        <v>18.951221</v>
      </c>
      <c r="F65" s="7"/>
      <c r="G65" s="7"/>
      <c r="H65" s="7"/>
    </row>
    <row r="66" spans="1:8">
      <c r="A66" s="7">
        <v>65</v>
      </c>
      <c r="B66" s="7">
        <v>586</v>
      </c>
      <c r="C66" s="15">
        <v>2</v>
      </c>
      <c r="D66" s="8">
        <v>19.053298999999999</v>
      </c>
      <c r="F66" s="7"/>
      <c r="G66" s="7"/>
      <c r="H66" s="7"/>
    </row>
    <row r="67" spans="1:8">
      <c r="A67" s="7">
        <v>66</v>
      </c>
      <c r="B67" s="7">
        <v>595</v>
      </c>
      <c r="C67" s="15">
        <v>2</v>
      </c>
      <c r="D67" s="8">
        <v>19.206416000000001</v>
      </c>
      <c r="F67" s="7"/>
      <c r="G67" s="7"/>
      <c r="H67" s="7"/>
    </row>
    <row r="68" spans="1:8">
      <c r="A68" s="7">
        <v>67</v>
      </c>
      <c r="B68" s="7">
        <v>597</v>
      </c>
      <c r="C68" s="15">
        <v>0.5</v>
      </c>
      <c r="D68" s="8">
        <v>19.240442000000002</v>
      </c>
      <c r="F68" s="7"/>
      <c r="G68" s="7"/>
      <c r="H68" s="7"/>
    </row>
    <row r="69" spans="1:8">
      <c r="A69" s="7">
        <v>68</v>
      </c>
      <c r="B69" s="7">
        <v>621</v>
      </c>
      <c r="C69" s="15">
        <v>8</v>
      </c>
      <c r="D69" s="8">
        <v>19.648752999999999</v>
      </c>
      <c r="F69" s="7"/>
      <c r="G69" s="7"/>
      <c r="H69" s="7"/>
    </row>
    <row r="70" spans="1:8">
      <c r="A70" s="7">
        <v>69</v>
      </c>
      <c r="B70" s="7">
        <v>625</v>
      </c>
      <c r="C70" s="15">
        <v>1</v>
      </c>
      <c r="D70" s="8">
        <v>19.716805000000001</v>
      </c>
      <c r="F70" s="7"/>
      <c r="G70" s="7"/>
      <c r="H70" s="7"/>
    </row>
    <row r="71" spans="1:8">
      <c r="A71" s="7">
        <v>70</v>
      </c>
      <c r="B71" s="7">
        <v>630</v>
      </c>
      <c r="C71" s="15">
        <v>2</v>
      </c>
      <c r="D71" s="8">
        <v>19.801870000000001</v>
      </c>
      <c r="F71" s="7"/>
      <c r="G71" s="7"/>
      <c r="H71" s="7"/>
    </row>
    <row r="72" spans="1:8">
      <c r="A72" s="7">
        <v>71</v>
      </c>
      <c r="B72" s="7">
        <v>635</v>
      </c>
      <c r="C72" s="15">
        <v>3</v>
      </c>
      <c r="D72" s="8">
        <v>19.886935000000001</v>
      </c>
      <c r="F72" s="7"/>
      <c r="G72" s="7"/>
      <c r="H72" s="7"/>
    </row>
    <row r="73" spans="1:8">
      <c r="A73" s="7">
        <v>72</v>
      </c>
      <c r="B73" s="7">
        <v>637</v>
      </c>
      <c r="C73" s="15">
        <v>1</v>
      </c>
      <c r="D73" s="8">
        <v>19.920960999999998</v>
      </c>
      <c r="F73" s="7"/>
      <c r="G73" s="7"/>
      <c r="H73" s="7"/>
    </row>
    <row r="74" spans="1:8">
      <c r="A74" s="7">
        <v>73</v>
      </c>
      <c r="B74" s="7">
        <v>643</v>
      </c>
      <c r="C74" s="15">
        <v>3</v>
      </c>
      <c r="D74" s="8">
        <v>20.023039000000001</v>
      </c>
      <c r="F74" s="7"/>
      <c r="G74" s="7"/>
      <c r="H74" s="7"/>
    </row>
    <row r="75" spans="1:8">
      <c r="A75" s="7">
        <v>74</v>
      </c>
      <c r="B75" s="7">
        <v>647</v>
      </c>
      <c r="C75" s="15">
        <v>2</v>
      </c>
      <c r="D75" s="8">
        <v>20.091090999999999</v>
      </c>
      <c r="F75" s="7"/>
      <c r="G75" s="7"/>
      <c r="H75" s="7"/>
    </row>
    <row r="76" spans="1:8">
      <c r="A76" s="7">
        <v>75</v>
      </c>
      <c r="B76" s="7">
        <v>650</v>
      </c>
      <c r="C76" s="15">
        <v>1</v>
      </c>
      <c r="D76" s="8">
        <v>20.142130000000002</v>
      </c>
      <c r="F76" s="7"/>
      <c r="G76" s="7"/>
      <c r="H76" s="7"/>
    </row>
    <row r="77" spans="1:8">
      <c r="A77" s="7">
        <v>76</v>
      </c>
      <c r="B77" s="7">
        <v>652</v>
      </c>
      <c r="C77" s="15">
        <v>1</v>
      </c>
      <c r="D77" s="8">
        <v>20.176155999999999</v>
      </c>
      <c r="F77" s="7"/>
      <c r="G77" s="7"/>
      <c r="H77" s="7"/>
    </row>
    <row r="78" spans="1:8">
      <c r="A78" s="7">
        <v>77</v>
      </c>
      <c r="B78" s="7">
        <v>653</v>
      </c>
      <c r="C78" s="15">
        <v>0.5</v>
      </c>
      <c r="D78" s="8">
        <v>20.193169000000001</v>
      </c>
      <c r="F78" s="7"/>
      <c r="G78" s="7"/>
      <c r="H78" s="7"/>
    </row>
    <row r="79" spans="1:8">
      <c r="A79" s="7">
        <v>78</v>
      </c>
      <c r="B79" s="7">
        <v>654</v>
      </c>
      <c r="C79" s="15">
        <v>0.5</v>
      </c>
      <c r="D79" s="8">
        <v>20.210182</v>
      </c>
      <c r="F79" s="7"/>
      <c r="G79" s="7"/>
      <c r="H79" s="7"/>
    </row>
    <row r="80" spans="1:8">
      <c r="A80" s="7">
        <v>79</v>
      </c>
      <c r="B80" s="7">
        <v>655</v>
      </c>
      <c r="C80" s="15">
        <v>0.5</v>
      </c>
      <c r="D80" s="8">
        <v>20.227194999999998</v>
      </c>
      <c r="F80" s="7"/>
      <c r="G80" s="7"/>
      <c r="H80" s="7"/>
    </row>
    <row r="81" spans="1:8">
      <c r="A81" s="7">
        <v>80</v>
      </c>
      <c r="B81" s="7">
        <v>656</v>
      </c>
      <c r="C81" s="15">
        <v>0.5</v>
      </c>
      <c r="D81" s="8">
        <v>20.244208</v>
      </c>
      <c r="F81" s="7"/>
      <c r="G81" s="7"/>
      <c r="H81" s="7"/>
    </row>
    <row r="82" spans="1:8">
      <c r="A82" s="7">
        <v>81</v>
      </c>
      <c r="B82" s="7">
        <v>661</v>
      </c>
      <c r="C82" s="15">
        <v>1</v>
      </c>
      <c r="D82" s="8">
        <v>20.329273000000001</v>
      </c>
      <c r="F82" s="7"/>
      <c r="G82" s="7"/>
      <c r="H82" s="7"/>
    </row>
    <row r="83" spans="1:8">
      <c r="A83" s="7">
        <v>82</v>
      </c>
      <c r="B83" s="7">
        <v>663</v>
      </c>
      <c r="C83" s="15">
        <v>1</v>
      </c>
      <c r="D83" s="8">
        <v>20.363299000000001</v>
      </c>
      <c r="F83" s="7"/>
      <c r="G83" s="7"/>
      <c r="H83" s="7"/>
    </row>
    <row r="84" spans="1:8">
      <c r="A84" s="7">
        <v>83</v>
      </c>
      <c r="B84" s="7">
        <v>665</v>
      </c>
      <c r="C84" s="15">
        <v>0.5</v>
      </c>
      <c r="D84" s="8">
        <v>20.397324999999999</v>
      </c>
      <c r="F84" s="7"/>
      <c r="G84" s="7"/>
      <c r="H84" s="7"/>
    </row>
    <row r="85" spans="1:8">
      <c r="A85" s="7">
        <v>84</v>
      </c>
      <c r="B85" s="7">
        <v>666</v>
      </c>
      <c r="C85" s="15">
        <v>0.5</v>
      </c>
      <c r="D85" s="8">
        <v>20.414338000000001</v>
      </c>
      <c r="F85" s="7"/>
      <c r="G85" s="7"/>
      <c r="H85" s="7"/>
    </row>
    <row r="86" spans="1:8">
      <c r="A86" s="7">
        <v>85</v>
      </c>
      <c r="B86" s="7">
        <v>670</v>
      </c>
      <c r="C86" s="15">
        <v>0.5</v>
      </c>
      <c r="D86" s="8">
        <v>20.482389999999999</v>
      </c>
      <c r="F86" s="7"/>
      <c r="G86" s="7"/>
      <c r="H86" s="7"/>
    </row>
    <row r="87" spans="1:8">
      <c r="A87" s="7">
        <v>86</v>
      </c>
      <c r="B87" s="7">
        <v>675</v>
      </c>
      <c r="C87" s="15">
        <v>1</v>
      </c>
      <c r="D87" s="8">
        <v>20.567454999999999</v>
      </c>
      <c r="F87" s="7"/>
      <c r="G87" s="7"/>
      <c r="H87" s="7"/>
    </row>
    <row r="88" spans="1:8">
      <c r="A88" s="7">
        <v>87</v>
      </c>
      <c r="B88" s="7">
        <v>676</v>
      </c>
      <c r="C88" s="15">
        <v>0.5</v>
      </c>
      <c r="D88" s="8">
        <v>20.584468000000001</v>
      </c>
      <c r="F88" s="7"/>
      <c r="G88" s="7"/>
      <c r="H88" s="7"/>
    </row>
    <row r="89" spans="1:8">
      <c r="A89" s="7">
        <v>88</v>
      </c>
      <c r="B89" s="7">
        <v>677</v>
      </c>
      <c r="C89" s="15">
        <v>0.5</v>
      </c>
      <c r="D89" s="8">
        <v>20.601481</v>
      </c>
      <c r="F89" s="7"/>
      <c r="G89" s="7"/>
      <c r="H89" s="7"/>
    </row>
    <row r="90" spans="1:8">
      <c r="A90" s="7">
        <v>89</v>
      </c>
      <c r="B90" s="7">
        <v>683</v>
      </c>
      <c r="C90" s="15">
        <v>0.5</v>
      </c>
      <c r="D90" s="8">
        <v>20.707851000000002</v>
      </c>
      <c r="F90" s="7"/>
      <c r="G90" s="7"/>
      <c r="H90" s="7"/>
    </row>
    <row r="91" spans="1:8">
      <c r="A91" s="7">
        <v>90</v>
      </c>
      <c r="B91" s="7">
        <v>685</v>
      </c>
      <c r="C91" s="15">
        <v>1</v>
      </c>
      <c r="D91" s="8">
        <v>20.743784999999999</v>
      </c>
      <c r="F91" s="7"/>
      <c r="G91" s="7"/>
      <c r="H91" s="7"/>
    </row>
    <row r="92" spans="1:8">
      <c r="A92" s="7">
        <v>91</v>
      </c>
      <c r="B92" s="7">
        <v>690</v>
      </c>
      <c r="C92" s="15">
        <v>2</v>
      </c>
      <c r="D92" s="8">
        <v>20.833618999999999</v>
      </c>
      <c r="F92" s="7"/>
      <c r="G92" s="7"/>
      <c r="H92" s="7"/>
    </row>
    <row r="93" spans="1:8">
      <c r="A93" s="7">
        <v>92</v>
      </c>
      <c r="B93" s="7">
        <v>696</v>
      </c>
      <c r="C93" s="15">
        <v>1</v>
      </c>
      <c r="D93" s="8">
        <v>20.941420999999998</v>
      </c>
      <c r="F93" s="7"/>
      <c r="G93" s="7"/>
      <c r="H93" s="7"/>
    </row>
    <row r="94" spans="1:8">
      <c r="A94" s="7">
        <v>93</v>
      </c>
      <c r="B94" s="7">
        <v>697</v>
      </c>
      <c r="C94" s="15">
        <v>0.5</v>
      </c>
      <c r="D94" s="8">
        <v>20.959387</v>
      </c>
      <c r="F94" s="7"/>
      <c r="G94" s="7"/>
      <c r="H94" s="7"/>
    </row>
    <row r="95" spans="1:8">
      <c r="A95" s="7">
        <v>94</v>
      </c>
      <c r="B95" s="7">
        <v>698</v>
      </c>
      <c r="C95" s="15">
        <v>0.5</v>
      </c>
      <c r="D95" s="8">
        <v>20.977353999999998</v>
      </c>
      <c r="F95" s="7"/>
      <c r="G95" s="7"/>
      <c r="H95" s="7"/>
    </row>
    <row r="96" spans="1:8">
      <c r="A96" s="7">
        <v>95</v>
      </c>
      <c r="B96" s="7">
        <v>701</v>
      </c>
      <c r="C96" s="15">
        <v>1</v>
      </c>
      <c r="D96" s="8">
        <v>21.031255000000002</v>
      </c>
      <c r="F96" s="7"/>
      <c r="G96" s="7"/>
      <c r="H96" s="7"/>
    </row>
    <row r="97" spans="1:8">
      <c r="A97" s="7">
        <v>96</v>
      </c>
      <c r="B97" s="7">
        <v>715</v>
      </c>
      <c r="C97" s="15">
        <v>7</v>
      </c>
      <c r="D97" s="8">
        <v>21.282791</v>
      </c>
      <c r="F97" s="7"/>
      <c r="G97" s="7"/>
      <c r="H97" s="7"/>
    </row>
    <row r="98" spans="1:8">
      <c r="A98" s="7">
        <v>97</v>
      </c>
      <c r="B98" s="7">
        <v>720</v>
      </c>
      <c r="C98" s="15">
        <v>3</v>
      </c>
      <c r="D98" s="8">
        <v>21.372626</v>
      </c>
      <c r="F98" s="7"/>
      <c r="G98" s="7"/>
      <c r="H98" s="7"/>
    </row>
    <row r="99" spans="1:8">
      <c r="A99" s="7">
        <v>98</v>
      </c>
      <c r="B99" s="7">
        <v>728</v>
      </c>
      <c r="C99" s="15">
        <v>4</v>
      </c>
      <c r="D99" s="8">
        <v>21.516361</v>
      </c>
      <c r="F99" s="7"/>
      <c r="G99" s="7"/>
      <c r="H99" s="7"/>
    </row>
    <row r="100" spans="1:8">
      <c r="A100" s="7">
        <v>99</v>
      </c>
      <c r="B100" s="7">
        <v>729</v>
      </c>
      <c r="C100" s="15">
        <v>1</v>
      </c>
      <c r="D100" s="8">
        <v>21.534327999999999</v>
      </c>
      <c r="F100" s="7"/>
      <c r="G100" s="7"/>
      <c r="H100" s="7"/>
    </row>
    <row r="101" spans="1:8">
      <c r="A101" s="7">
        <v>100</v>
      </c>
      <c r="B101" s="7">
        <v>732</v>
      </c>
      <c r="C101" s="15">
        <v>1</v>
      </c>
      <c r="D101" s="8">
        <v>21.588228000000001</v>
      </c>
      <c r="F101" s="7"/>
      <c r="G101" s="7"/>
      <c r="H101" s="7"/>
    </row>
    <row r="102" spans="1:8">
      <c r="A102" s="7">
        <v>101</v>
      </c>
      <c r="B102" s="7">
        <v>735</v>
      </c>
      <c r="C102" s="15">
        <v>1</v>
      </c>
      <c r="D102" s="8">
        <v>21.642129000000001</v>
      </c>
      <c r="F102" s="7"/>
      <c r="G102" s="7"/>
      <c r="H102" s="7"/>
    </row>
    <row r="103" spans="1:8">
      <c r="A103" s="7">
        <v>102</v>
      </c>
      <c r="B103" s="7">
        <v>738</v>
      </c>
      <c r="C103" s="15">
        <v>1</v>
      </c>
      <c r="D103" s="8">
        <v>21.69603</v>
      </c>
      <c r="F103" s="7"/>
      <c r="G103" s="7"/>
      <c r="H103" s="7"/>
    </row>
    <row r="104" spans="1:8">
      <c r="A104" s="7">
        <v>103</v>
      </c>
      <c r="B104" s="7">
        <v>739</v>
      </c>
      <c r="C104" s="15">
        <v>0.5</v>
      </c>
      <c r="D104" s="8">
        <v>21.713996999999999</v>
      </c>
      <c r="F104" s="7"/>
      <c r="G104" s="7"/>
      <c r="H104" s="7"/>
    </row>
    <row r="105" spans="1:8">
      <c r="A105" s="7">
        <v>104</v>
      </c>
      <c r="B105" s="7">
        <v>742</v>
      </c>
      <c r="C105" s="15">
        <v>1</v>
      </c>
      <c r="D105" s="8">
        <v>21.767897000000001</v>
      </c>
      <c r="F105" s="7"/>
      <c r="G105" s="7"/>
      <c r="H105" s="7"/>
    </row>
    <row r="106" spans="1:8">
      <c r="A106" s="7">
        <v>105</v>
      </c>
      <c r="B106" s="7">
        <v>744</v>
      </c>
      <c r="C106" s="15">
        <v>0.5</v>
      </c>
      <c r="D106" s="8">
        <v>21.803830999999999</v>
      </c>
      <c r="F106" s="7"/>
      <c r="G106" s="7"/>
      <c r="H106" s="7"/>
    </row>
    <row r="107" spans="1:8">
      <c r="A107" s="7">
        <v>106</v>
      </c>
      <c r="B107" s="7">
        <v>746</v>
      </c>
      <c r="C107" s="15">
        <v>1</v>
      </c>
      <c r="D107" s="8">
        <v>21.839765</v>
      </c>
      <c r="F107" s="7"/>
      <c r="G107" s="7"/>
      <c r="H107" s="7"/>
    </row>
    <row r="108" spans="1:8">
      <c r="A108" s="7">
        <v>107</v>
      </c>
      <c r="B108" s="7">
        <v>747</v>
      </c>
      <c r="C108" s="15">
        <v>0.5</v>
      </c>
      <c r="D108" s="8">
        <v>21.857731999999999</v>
      </c>
      <c r="F108" s="7"/>
      <c r="G108" s="7"/>
      <c r="H108" s="7"/>
    </row>
    <row r="109" spans="1:8">
      <c r="A109" s="7">
        <v>108</v>
      </c>
      <c r="B109" s="7">
        <v>752</v>
      </c>
      <c r="C109" s="15">
        <v>1</v>
      </c>
      <c r="D109" s="8">
        <v>21.947565999999998</v>
      </c>
      <c r="F109" s="7"/>
      <c r="G109" s="7"/>
      <c r="H109" s="7"/>
    </row>
    <row r="110" spans="1:8">
      <c r="A110" s="7">
        <v>109</v>
      </c>
      <c r="B110" s="7">
        <v>755</v>
      </c>
      <c r="C110" s="15">
        <v>0.5</v>
      </c>
      <c r="D110" s="8">
        <v>22.001467000000002</v>
      </c>
      <c r="F110" s="7"/>
      <c r="G110" s="7"/>
      <c r="H110" s="7"/>
    </row>
    <row r="111" spans="1:8">
      <c r="A111" s="7">
        <v>110</v>
      </c>
      <c r="B111" s="7">
        <v>757</v>
      </c>
      <c r="C111" s="15">
        <v>0.5</v>
      </c>
      <c r="D111" s="8">
        <v>22.037400999999999</v>
      </c>
      <c r="F111" s="7"/>
      <c r="G111" s="7"/>
      <c r="H111" s="7"/>
    </row>
    <row r="112" spans="1:8">
      <c r="A112" s="7">
        <v>111</v>
      </c>
      <c r="B112" s="7">
        <v>759</v>
      </c>
      <c r="C112" s="15">
        <v>0.5</v>
      </c>
      <c r="D112" s="8">
        <v>22.073333999999999</v>
      </c>
      <c r="F112" s="7"/>
      <c r="G112" s="7"/>
      <c r="H112" s="7"/>
    </row>
    <row r="113" spans="1:8">
      <c r="A113" s="7">
        <v>112</v>
      </c>
      <c r="B113" s="7">
        <v>762</v>
      </c>
      <c r="C113" s="15">
        <v>0.5</v>
      </c>
      <c r="D113" s="8">
        <v>22.127234999999999</v>
      </c>
      <c r="F113" s="7"/>
      <c r="G113" s="7"/>
      <c r="H113" s="7"/>
    </row>
    <row r="114" spans="1:8">
      <c r="A114" s="7">
        <v>113</v>
      </c>
      <c r="B114" s="7">
        <v>767</v>
      </c>
      <c r="C114" s="15">
        <v>1</v>
      </c>
      <c r="D114" s="8">
        <v>22.21707</v>
      </c>
      <c r="F114" s="7"/>
      <c r="G114" s="7"/>
      <c r="H114" s="7"/>
    </row>
    <row r="115" spans="1:8">
      <c r="A115" s="7">
        <v>114</v>
      </c>
      <c r="B115" s="7">
        <v>770</v>
      </c>
      <c r="C115" s="15">
        <v>1</v>
      </c>
      <c r="D115" s="8">
        <v>22.270969999999998</v>
      </c>
      <c r="F115" s="7"/>
      <c r="G115" s="7"/>
      <c r="H115" s="7"/>
    </row>
    <row r="116" spans="1:8">
      <c r="A116" s="7">
        <v>115</v>
      </c>
      <c r="B116" s="7">
        <v>776</v>
      </c>
      <c r="C116" s="15">
        <v>1</v>
      </c>
      <c r="D116" s="8">
        <v>22.378772000000001</v>
      </c>
      <c r="F116" s="7"/>
      <c r="G116" s="7"/>
      <c r="H116" s="7"/>
    </row>
    <row r="117" spans="1:8">
      <c r="A117" s="7">
        <v>116</v>
      </c>
      <c r="B117" s="7">
        <v>780</v>
      </c>
      <c r="C117" s="15">
        <v>1</v>
      </c>
      <c r="D117" s="8">
        <v>22.450638999999999</v>
      </c>
      <c r="F117" s="7"/>
      <c r="G117" s="7"/>
      <c r="H117" s="7"/>
    </row>
    <row r="118" spans="1:8">
      <c r="A118" s="7">
        <v>117</v>
      </c>
      <c r="B118" s="7">
        <v>781</v>
      </c>
      <c r="C118" s="15">
        <v>0.5</v>
      </c>
      <c r="D118" s="8">
        <v>22.468606000000001</v>
      </c>
      <c r="F118" s="7"/>
      <c r="G118" s="7"/>
      <c r="H118" s="7"/>
    </row>
    <row r="119" spans="1:8">
      <c r="A119" s="7">
        <v>118</v>
      </c>
      <c r="B119" s="7">
        <v>784</v>
      </c>
      <c r="C119" s="15">
        <v>1</v>
      </c>
      <c r="D119" s="8">
        <v>22.522507000000001</v>
      </c>
      <c r="F119" s="7"/>
      <c r="G119" s="7"/>
      <c r="H119" s="7"/>
    </row>
    <row r="120" spans="1:8">
      <c r="A120" s="7">
        <v>119</v>
      </c>
      <c r="B120" s="7">
        <v>790</v>
      </c>
      <c r="C120" s="15">
        <v>1</v>
      </c>
      <c r="D120" s="8">
        <v>22.630307999999999</v>
      </c>
      <c r="F120" s="7"/>
      <c r="G120" s="7"/>
      <c r="H120" s="7"/>
    </row>
    <row r="121" spans="1:8">
      <c r="A121" s="7">
        <v>120</v>
      </c>
      <c r="B121" s="7">
        <v>796</v>
      </c>
      <c r="C121" s="15">
        <v>1</v>
      </c>
      <c r="D121" s="8">
        <v>22.738109000000001</v>
      </c>
      <c r="F121" s="7"/>
      <c r="G121" s="7"/>
      <c r="H121" s="7"/>
    </row>
    <row r="122" spans="1:8">
      <c r="A122" s="7">
        <v>121</v>
      </c>
      <c r="B122" s="7">
        <v>800</v>
      </c>
      <c r="C122" s="15">
        <v>1</v>
      </c>
      <c r="D122" s="8">
        <v>22.809977</v>
      </c>
      <c r="F122" s="7"/>
      <c r="G122" s="7"/>
      <c r="H122" s="7"/>
    </row>
    <row r="123" spans="1:8">
      <c r="A123" s="7">
        <v>122</v>
      </c>
      <c r="B123" s="7">
        <v>803</v>
      </c>
      <c r="C123" s="15">
        <v>1</v>
      </c>
      <c r="D123" s="8">
        <v>22.863876999999999</v>
      </c>
      <c r="F123" s="7"/>
      <c r="G123" s="7"/>
      <c r="H123" s="7"/>
    </row>
    <row r="124" spans="1:8">
      <c r="A124" s="7">
        <v>123</v>
      </c>
      <c r="B124" s="7">
        <v>809</v>
      </c>
      <c r="C124" s="15">
        <v>1</v>
      </c>
      <c r="D124" s="8">
        <v>22.971679000000002</v>
      </c>
      <c r="F124" s="7"/>
      <c r="G124" s="7"/>
      <c r="H124" s="7"/>
    </row>
    <row r="125" spans="1:8">
      <c r="A125" s="7">
        <v>124</v>
      </c>
      <c r="B125" s="7">
        <v>825</v>
      </c>
      <c r="C125" s="15">
        <v>5</v>
      </c>
      <c r="D125" s="8">
        <v>23.259149000000001</v>
      </c>
      <c r="F125" s="7"/>
      <c r="G125" s="7"/>
      <c r="H125" s="7"/>
    </row>
    <row r="126" spans="1:8">
      <c r="A126" s="7">
        <v>125</v>
      </c>
      <c r="B126" s="7">
        <v>835</v>
      </c>
      <c r="C126" s="15">
        <v>4</v>
      </c>
      <c r="D126" s="8">
        <v>23.507259999999999</v>
      </c>
      <c r="F126" s="7"/>
      <c r="G126" s="7"/>
      <c r="H126" s="7"/>
    </row>
    <row r="127" spans="1:8">
      <c r="A127" s="7">
        <v>126</v>
      </c>
      <c r="B127" s="7">
        <v>840</v>
      </c>
      <c r="C127" s="15">
        <v>2</v>
      </c>
      <c r="D127" s="8">
        <v>23.659314999999999</v>
      </c>
      <c r="F127" s="7"/>
      <c r="G127" s="7"/>
      <c r="H127" s="7"/>
    </row>
    <row r="128" spans="1:8">
      <c r="A128" s="7">
        <v>127</v>
      </c>
      <c r="B128" s="7">
        <v>842</v>
      </c>
      <c r="C128" s="15">
        <v>2</v>
      </c>
      <c r="D128" s="8">
        <v>23.720137000000001</v>
      </c>
      <c r="F128" s="7"/>
      <c r="G128" s="7"/>
      <c r="H128" s="7"/>
    </row>
    <row r="129" spans="1:8">
      <c r="A129" s="7">
        <v>128</v>
      </c>
      <c r="B129" s="7">
        <v>843</v>
      </c>
      <c r="C129" s="15">
        <v>1</v>
      </c>
      <c r="D129" s="8">
        <v>23.750547999999998</v>
      </c>
      <c r="F129" s="7"/>
      <c r="G129" s="7"/>
      <c r="H129" s="7"/>
    </row>
    <row r="130" spans="1:8">
      <c r="A130" s="7">
        <v>129</v>
      </c>
      <c r="B130" s="7">
        <v>845</v>
      </c>
      <c r="C130" s="15">
        <v>1</v>
      </c>
      <c r="D130" s="8">
        <v>23.81137</v>
      </c>
      <c r="F130" s="7"/>
      <c r="G130" s="7"/>
      <c r="H130" s="7"/>
    </row>
    <row r="131" spans="1:8">
      <c r="A131" s="7">
        <v>130</v>
      </c>
      <c r="B131" s="7">
        <v>850</v>
      </c>
      <c r="C131" s="15">
        <v>2</v>
      </c>
      <c r="D131" s="8">
        <v>23.963425000000001</v>
      </c>
      <c r="F131" s="7"/>
      <c r="G131" s="7"/>
      <c r="H131" s="7"/>
    </row>
    <row r="132" spans="1:8">
      <c r="A132" s="7">
        <v>131</v>
      </c>
      <c r="B132" s="7">
        <v>852</v>
      </c>
      <c r="C132" s="15">
        <v>1</v>
      </c>
      <c r="D132" s="8">
        <v>24.024246999999999</v>
      </c>
      <c r="F132" s="7"/>
      <c r="G132" s="7"/>
      <c r="H132" s="7"/>
    </row>
    <row r="133" spans="1:8">
      <c r="A133" s="7">
        <v>132</v>
      </c>
      <c r="B133" s="7">
        <v>853</v>
      </c>
      <c r="C133" s="15">
        <v>0.5</v>
      </c>
      <c r="D133" s="8">
        <v>24.054658</v>
      </c>
      <c r="F133" s="7"/>
      <c r="G133" s="7"/>
      <c r="H133" s="7"/>
    </row>
    <row r="134" spans="1:8">
      <c r="A134" s="7">
        <v>133</v>
      </c>
      <c r="B134" s="7">
        <v>855</v>
      </c>
      <c r="C134" s="15">
        <v>1</v>
      </c>
      <c r="D134" s="8">
        <v>24.115479000000001</v>
      </c>
      <c r="F134" s="7"/>
      <c r="G134" s="7"/>
      <c r="H134" s="7"/>
    </row>
    <row r="135" spans="1:8">
      <c r="A135" s="7">
        <v>134</v>
      </c>
      <c r="B135" s="7">
        <v>856</v>
      </c>
      <c r="C135" s="15">
        <v>0.5</v>
      </c>
      <c r="D135" s="8">
        <v>24.145890000000001</v>
      </c>
      <c r="F135" s="7"/>
      <c r="G135" s="7"/>
      <c r="H135" s="7"/>
    </row>
    <row r="136" spans="1:8">
      <c r="A136" s="7">
        <v>135</v>
      </c>
      <c r="B136" s="7">
        <v>858</v>
      </c>
      <c r="C136" s="15">
        <v>0.5</v>
      </c>
      <c r="D136" s="8">
        <v>24.206712</v>
      </c>
      <c r="F136" s="7"/>
      <c r="G136" s="7"/>
      <c r="H136" s="7"/>
    </row>
    <row r="137" spans="1:8">
      <c r="A137" s="7">
        <v>136</v>
      </c>
      <c r="B137" s="7">
        <v>860</v>
      </c>
      <c r="C137" s="15">
        <v>1</v>
      </c>
      <c r="D137" s="8">
        <v>24.267534000000001</v>
      </c>
      <c r="F137" s="7"/>
      <c r="G137" s="7"/>
      <c r="H137" s="7"/>
    </row>
    <row r="138" spans="1:8">
      <c r="A138" s="7">
        <v>137</v>
      </c>
      <c r="B138" s="7">
        <v>862</v>
      </c>
      <c r="C138" s="15">
        <v>1</v>
      </c>
      <c r="D138" s="8">
        <v>24.328355999999999</v>
      </c>
      <c r="F138" s="7"/>
      <c r="G138" s="7"/>
      <c r="H138" s="7"/>
    </row>
    <row r="139" spans="1:8">
      <c r="A139" s="7">
        <v>138</v>
      </c>
      <c r="B139" s="7">
        <v>869</v>
      </c>
      <c r="C139" s="15">
        <v>2</v>
      </c>
      <c r="D139" s="8">
        <v>24.541232999999998</v>
      </c>
      <c r="F139" s="7"/>
      <c r="G139" s="7"/>
      <c r="H139" s="7"/>
    </row>
    <row r="140" spans="1:8">
      <c r="A140" s="7">
        <v>139</v>
      </c>
      <c r="B140" s="7">
        <v>870</v>
      </c>
      <c r="C140" s="15">
        <v>0.5</v>
      </c>
      <c r="D140" s="8">
        <v>24.571643999999999</v>
      </c>
      <c r="F140" s="7"/>
      <c r="G140" s="7"/>
      <c r="H140" s="7"/>
    </row>
    <row r="141" spans="1:8">
      <c r="A141" s="7">
        <v>140</v>
      </c>
      <c r="B141" s="7">
        <v>872</v>
      </c>
      <c r="C141" s="15">
        <v>0.5</v>
      </c>
      <c r="D141" s="8">
        <v>24.632466000000001</v>
      </c>
      <c r="F141" s="7"/>
      <c r="G141" s="7"/>
      <c r="H141" s="7"/>
    </row>
    <row r="142" spans="1:8">
      <c r="A142" s="7">
        <v>141</v>
      </c>
      <c r="B142" s="7">
        <v>878</v>
      </c>
      <c r="C142" s="15">
        <v>1</v>
      </c>
      <c r="D142" s="8">
        <v>24.814931999999999</v>
      </c>
      <c r="F142" s="7"/>
      <c r="G142" s="7"/>
      <c r="H142" s="7"/>
    </row>
    <row r="143" spans="1:8">
      <c r="A143" s="7">
        <v>142</v>
      </c>
      <c r="B143" s="7">
        <v>883</v>
      </c>
      <c r="C143" s="15">
        <v>0.5</v>
      </c>
      <c r="D143" s="8">
        <v>24.966985999999999</v>
      </c>
      <c r="F143" s="7"/>
      <c r="G143" s="7"/>
      <c r="H143" s="7"/>
    </row>
    <row r="144" spans="1:8">
      <c r="A144" s="7">
        <v>143</v>
      </c>
      <c r="B144" s="7">
        <v>885</v>
      </c>
      <c r="C144" s="15">
        <v>1</v>
      </c>
      <c r="D144" s="8">
        <v>25.027808</v>
      </c>
      <c r="F144" s="7"/>
      <c r="G144" s="7"/>
      <c r="H144" s="7"/>
    </row>
    <row r="145" spans="1:8">
      <c r="A145" s="7">
        <v>144</v>
      </c>
      <c r="B145" s="7">
        <v>886</v>
      </c>
      <c r="C145" s="15">
        <v>0.5</v>
      </c>
      <c r="D145" s="8">
        <v>25.058219000000001</v>
      </c>
      <c r="F145" s="7"/>
      <c r="G145" s="7"/>
      <c r="H145" s="7"/>
    </row>
    <row r="146" spans="1:8">
      <c r="A146" s="7">
        <v>145</v>
      </c>
      <c r="B146" s="7">
        <v>888</v>
      </c>
      <c r="C146" s="15">
        <v>1</v>
      </c>
      <c r="D146" s="8">
        <v>25.119040999999999</v>
      </c>
      <c r="F146" s="7"/>
      <c r="G146" s="7"/>
      <c r="H146" s="7"/>
    </row>
    <row r="147" spans="1:8">
      <c r="A147" s="7">
        <v>146</v>
      </c>
      <c r="B147" s="7">
        <v>892</v>
      </c>
      <c r="C147" s="15">
        <v>2</v>
      </c>
      <c r="D147" s="8">
        <v>25.240684999999999</v>
      </c>
      <c r="F147" s="7"/>
      <c r="G147" s="7"/>
      <c r="H147" s="7"/>
    </row>
    <row r="148" spans="1:8">
      <c r="A148" s="7">
        <v>147</v>
      </c>
      <c r="B148" s="7">
        <v>895</v>
      </c>
      <c r="C148" s="15">
        <v>1</v>
      </c>
      <c r="D148" s="8">
        <v>25.331918000000002</v>
      </c>
      <c r="F148" s="7"/>
      <c r="G148" s="7"/>
      <c r="H148" s="7"/>
    </row>
    <row r="149" spans="1:8">
      <c r="A149" s="7">
        <v>148</v>
      </c>
      <c r="B149" s="7">
        <v>896</v>
      </c>
      <c r="C149" s="15">
        <v>0.5</v>
      </c>
      <c r="D149" s="8">
        <v>25.362328999999999</v>
      </c>
      <c r="F149" s="7"/>
      <c r="G149" s="7"/>
      <c r="H149" s="7"/>
    </row>
    <row r="150" spans="1:8">
      <c r="A150" s="7">
        <v>149</v>
      </c>
      <c r="B150" s="7">
        <v>897</v>
      </c>
      <c r="C150" s="15">
        <v>0.5</v>
      </c>
      <c r="D150" s="8">
        <v>25.39274</v>
      </c>
      <c r="F150" s="7"/>
      <c r="G150" s="7"/>
      <c r="H150" s="7"/>
    </row>
    <row r="151" spans="1:8">
      <c r="A151" s="7">
        <v>150</v>
      </c>
      <c r="B151" s="7">
        <v>899</v>
      </c>
      <c r="C151" s="15">
        <v>0.5</v>
      </c>
      <c r="D151" s="8">
        <v>25.453562000000002</v>
      </c>
      <c r="F151" s="7"/>
      <c r="G151" s="7"/>
      <c r="H151" s="7"/>
    </row>
    <row r="152" spans="1:8">
      <c r="A152" s="7">
        <v>151</v>
      </c>
      <c r="B152" s="7">
        <v>900</v>
      </c>
      <c r="C152" s="15">
        <v>0.5</v>
      </c>
      <c r="D152" s="8">
        <v>25.483972999999999</v>
      </c>
      <c r="F152" s="7"/>
      <c r="G152" s="7"/>
      <c r="H152" s="7"/>
    </row>
    <row r="153" spans="1:8">
      <c r="A153" s="7">
        <v>152</v>
      </c>
      <c r="B153" s="7">
        <v>903</v>
      </c>
      <c r="C153" s="15">
        <v>1</v>
      </c>
      <c r="D153" s="8">
        <v>25.575205</v>
      </c>
      <c r="F153" s="7"/>
      <c r="G153" s="7"/>
      <c r="H153" s="7"/>
    </row>
    <row r="154" spans="1:8">
      <c r="A154" s="7">
        <v>153</v>
      </c>
      <c r="B154" s="7">
        <v>905</v>
      </c>
      <c r="C154" s="15">
        <v>1</v>
      </c>
      <c r="D154" s="8">
        <v>25.636026999999999</v>
      </c>
      <c r="F154" s="7"/>
      <c r="G154" s="7"/>
      <c r="H154" s="7"/>
    </row>
    <row r="155" spans="1:8">
      <c r="A155" s="7">
        <v>154</v>
      </c>
      <c r="B155" s="7">
        <v>907</v>
      </c>
      <c r="C155" s="15">
        <v>0.5</v>
      </c>
      <c r="D155" s="8">
        <v>25.696849</v>
      </c>
      <c r="F155" s="7"/>
      <c r="G155" s="7"/>
      <c r="H155" s="7"/>
    </row>
    <row r="156" spans="1:8">
      <c r="A156" s="7">
        <v>155</v>
      </c>
      <c r="B156" s="7">
        <v>912</v>
      </c>
      <c r="C156" s="15">
        <v>2</v>
      </c>
      <c r="D156" s="8">
        <v>25.848904000000001</v>
      </c>
      <c r="F156" s="7"/>
      <c r="G156" s="7"/>
      <c r="H156" s="7"/>
    </row>
    <row r="157" spans="1:8">
      <c r="A157" s="7">
        <v>156</v>
      </c>
      <c r="B157" s="7">
        <v>915</v>
      </c>
      <c r="C157" s="15">
        <v>1</v>
      </c>
      <c r="D157" s="8">
        <v>25.940137</v>
      </c>
      <c r="F157" s="7"/>
      <c r="G157" s="7"/>
      <c r="H157" s="7"/>
    </row>
    <row r="158" spans="1:8">
      <c r="A158" s="7">
        <v>157</v>
      </c>
      <c r="B158" s="7">
        <v>916</v>
      </c>
      <c r="C158" s="15">
        <v>0.5</v>
      </c>
      <c r="D158" s="8">
        <v>25.970548000000001</v>
      </c>
      <c r="F158" s="7"/>
      <c r="G158" s="7"/>
      <c r="H158" s="7"/>
    </row>
    <row r="159" spans="1:8">
      <c r="A159" s="7">
        <v>158</v>
      </c>
      <c r="B159" s="7">
        <v>917</v>
      </c>
      <c r="C159" s="15">
        <v>0.5</v>
      </c>
      <c r="D159" s="8">
        <v>26.000959000000002</v>
      </c>
      <c r="F159" s="7"/>
      <c r="G159" s="7"/>
      <c r="H159" s="7"/>
    </row>
    <row r="160" spans="1:8">
      <c r="A160" s="7">
        <v>159</v>
      </c>
      <c r="B160" s="7">
        <v>919</v>
      </c>
      <c r="C160" s="15">
        <v>1</v>
      </c>
      <c r="D160" s="8">
        <v>26.061781</v>
      </c>
      <c r="F160" s="7"/>
      <c r="G160" s="7"/>
      <c r="H160" s="7"/>
    </row>
    <row r="161" spans="1:8">
      <c r="A161" s="7">
        <v>160</v>
      </c>
      <c r="B161" s="7">
        <v>921</v>
      </c>
      <c r="C161" s="15">
        <v>0.5</v>
      </c>
      <c r="D161" s="8">
        <v>26.122603000000002</v>
      </c>
      <c r="F161" s="7"/>
      <c r="G161" s="7"/>
      <c r="H161" s="7"/>
    </row>
    <row r="162" spans="1:8">
      <c r="A162" s="7">
        <v>161</v>
      </c>
      <c r="B162" s="7">
        <v>922</v>
      </c>
      <c r="C162" s="15">
        <v>0.5</v>
      </c>
      <c r="D162" s="8">
        <v>26.153013999999999</v>
      </c>
      <c r="F162" s="7"/>
      <c r="G162" s="7"/>
      <c r="H162" s="7"/>
    </row>
    <row r="163" spans="1:8">
      <c r="A163" s="7">
        <v>162</v>
      </c>
      <c r="B163" s="7">
        <v>924</v>
      </c>
      <c r="C163" s="15">
        <v>0.5</v>
      </c>
      <c r="D163" s="8">
        <v>26.213836000000001</v>
      </c>
      <c r="F163" s="7"/>
      <c r="G163" s="7"/>
      <c r="H163" s="7"/>
    </row>
    <row r="164" spans="1:8">
      <c r="A164" s="7">
        <v>163</v>
      </c>
      <c r="B164" s="7">
        <v>928</v>
      </c>
      <c r="C164" s="15">
        <v>0.5</v>
      </c>
      <c r="D164" s="8">
        <v>26.335478999999999</v>
      </c>
      <c r="F164" s="7"/>
      <c r="G164" s="7"/>
      <c r="H164" s="7"/>
    </row>
    <row r="165" spans="1:8">
      <c r="A165" s="7">
        <v>164</v>
      </c>
      <c r="B165" s="7">
        <v>932</v>
      </c>
      <c r="C165" s="15">
        <v>2</v>
      </c>
      <c r="D165" s="8">
        <v>26.457122999999999</v>
      </c>
      <c r="F165" s="7"/>
      <c r="G165" s="7"/>
      <c r="H165" s="7"/>
    </row>
    <row r="166" spans="1:8">
      <c r="A166" s="7">
        <v>165</v>
      </c>
      <c r="B166" s="7">
        <v>933</v>
      </c>
      <c r="C166" s="15">
        <v>0.5</v>
      </c>
      <c r="D166" s="8">
        <v>26.487534</v>
      </c>
      <c r="F166" s="7"/>
      <c r="G166" s="7"/>
      <c r="H166" s="7"/>
    </row>
    <row r="167" spans="1:8">
      <c r="A167" s="7">
        <v>166</v>
      </c>
      <c r="B167" s="7">
        <v>935</v>
      </c>
      <c r="C167" s="15">
        <v>1</v>
      </c>
      <c r="D167" s="8">
        <v>26.548355999999998</v>
      </c>
      <c r="F167" s="7"/>
      <c r="G167" s="7"/>
      <c r="H167" s="7"/>
    </row>
    <row r="168" spans="1:8">
      <c r="A168" s="7">
        <v>167</v>
      </c>
      <c r="B168" s="7">
        <v>937</v>
      </c>
      <c r="C168" s="15">
        <v>2</v>
      </c>
      <c r="D168" s="8">
        <v>26.609178</v>
      </c>
      <c r="F168" s="7"/>
      <c r="G168" s="7"/>
      <c r="H168" s="7"/>
    </row>
    <row r="169" spans="1:8">
      <c r="A169" s="7">
        <v>168</v>
      </c>
      <c r="B169" s="7">
        <v>938</v>
      </c>
      <c r="C169" s="15">
        <v>0.5</v>
      </c>
      <c r="D169" s="8">
        <v>26.639589000000001</v>
      </c>
      <c r="F169" s="7"/>
      <c r="G169" s="7"/>
      <c r="H169" s="7"/>
    </row>
    <row r="170" spans="1:8">
      <c r="A170" s="7">
        <v>169</v>
      </c>
      <c r="B170" s="7">
        <v>940</v>
      </c>
      <c r="C170" s="15">
        <v>0.5</v>
      </c>
      <c r="D170" s="8">
        <v>26.700410999999999</v>
      </c>
      <c r="F170" s="7"/>
      <c r="G170" s="7"/>
      <c r="H170" s="7"/>
    </row>
    <row r="171" spans="1:8">
      <c r="A171" s="7">
        <v>170</v>
      </c>
      <c r="B171" s="7">
        <v>955</v>
      </c>
      <c r="C171" s="15">
        <v>7</v>
      </c>
      <c r="D171" s="8">
        <v>27.156575</v>
      </c>
      <c r="F171" s="7"/>
      <c r="G171" s="7"/>
      <c r="H171" s="7"/>
    </row>
    <row r="172" spans="1:8">
      <c r="A172" s="7">
        <v>171</v>
      </c>
      <c r="B172" s="7">
        <v>956</v>
      </c>
      <c r="C172" s="15">
        <v>0.5</v>
      </c>
      <c r="D172" s="8">
        <v>27.186986000000001</v>
      </c>
      <c r="F172" s="7"/>
      <c r="G172" s="7"/>
      <c r="H172" s="7"/>
    </row>
    <row r="173" spans="1:8">
      <c r="A173" s="7">
        <v>172</v>
      </c>
      <c r="B173" s="7">
        <v>962</v>
      </c>
      <c r="C173" s="15">
        <v>0.5</v>
      </c>
      <c r="D173" s="8">
        <v>27.369451999999999</v>
      </c>
      <c r="F173" s="7"/>
      <c r="G173" s="7"/>
      <c r="H173" s="7"/>
    </row>
    <row r="174" spans="1:8">
      <c r="A174" s="7">
        <v>173</v>
      </c>
      <c r="B174" s="7">
        <v>967</v>
      </c>
      <c r="C174" s="15">
        <v>1</v>
      </c>
      <c r="D174" s="8">
        <v>27.521507</v>
      </c>
      <c r="F174" s="7"/>
      <c r="G174" s="7"/>
      <c r="H174" s="7"/>
    </row>
    <row r="175" spans="1:8">
      <c r="A175" s="7">
        <v>174</v>
      </c>
      <c r="B175" s="7">
        <v>973</v>
      </c>
      <c r="C175" s="15">
        <v>2</v>
      </c>
      <c r="D175" s="8">
        <v>27.703973000000001</v>
      </c>
      <c r="F175" s="7"/>
      <c r="G175" s="7"/>
      <c r="H175" s="7"/>
    </row>
    <row r="176" spans="1:8">
      <c r="A176" s="7">
        <v>175</v>
      </c>
      <c r="B176" s="7">
        <v>976</v>
      </c>
      <c r="C176" s="15">
        <v>1</v>
      </c>
      <c r="D176" s="8">
        <v>27.794359</v>
      </c>
      <c r="F176" s="7"/>
      <c r="G176" s="7"/>
      <c r="H176" s="7"/>
    </row>
    <row r="177" spans="1:8">
      <c r="A177" s="7">
        <v>176</v>
      </c>
      <c r="B177" s="7">
        <v>978</v>
      </c>
      <c r="C177" s="15">
        <v>1</v>
      </c>
      <c r="D177" s="8">
        <v>27.851794999999999</v>
      </c>
      <c r="F177" s="7"/>
      <c r="G177" s="7"/>
      <c r="H177" s="7"/>
    </row>
    <row r="178" spans="1:8">
      <c r="A178" s="7">
        <v>177</v>
      </c>
      <c r="B178" s="7">
        <v>980</v>
      </c>
      <c r="C178" s="15">
        <v>2</v>
      </c>
      <c r="D178" s="8">
        <v>27.909230999999998</v>
      </c>
      <c r="F178" s="7"/>
      <c r="G178" s="7"/>
      <c r="H178" s="7"/>
    </row>
    <row r="179" spans="1:8">
      <c r="A179" s="7">
        <v>178</v>
      </c>
      <c r="B179" s="7">
        <v>982</v>
      </c>
      <c r="C179" s="15">
        <v>1</v>
      </c>
      <c r="D179" s="8">
        <v>27.966667000000001</v>
      </c>
      <c r="F179" s="7"/>
      <c r="G179" s="7"/>
      <c r="H179" s="7"/>
    </row>
    <row r="180" spans="1:8">
      <c r="A180" s="7">
        <v>179</v>
      </c>
      <c r="B180" s="7">
        <v>984</v>
      </c>
      <c r="C180" s="15">
        <v>1</v>
      </c>
      <c r="D180" s="8">
        <v>28.024103</v>
      </c>
      <c r="F180" s="7"/>
      <c r="G180" s="7"/>
      <c r="H180" s="7"/>
    </row>
    <row r="181" spans="1:8">
      <c r="A181" s="7">
        <v>180</v>
      </c>
      <c r="B181" s="7">
        <v>988</v>
      </c>
      <c r="C181" s="15">
        <v>2</v>
      </c>
      <c r="D181" s="8">
        <v>28.138974000000001</v>
      </c>
      <c r="F181" s="7"/>
      <c r="G181" s="7"/>
      <c r="H181" s="7"/>
    </row>
    <row r="182" spans="1:8">
      <c r="A182" s="7">
        <v>181</v>
      </c>
      <c r="B182" s="7">
        <v>995</v>
      </c>
      <c r="C182" s="15">
        <v>0.5</v>
      </c>
      <c r="D182" s="8">
        <v>28.34</v>
      </c>
      <c r="F182" s="7"/>
      <c r="G182" s="7"/>
      <c r="H182" s="7"/>
    </row>
    <row r="183" spans="1:8">
      <c r="A183" s="7">
        <v>182</v>
      </c>
      <c r="B183" s="7">
        <v>1003</v>
      </c>
      <c r="C183" s="15">
        <v>2</v>
      </c>
      <c r="D183" s="8">
        <v>28.569744</v>
      </c>
      <c r="F183" s="7"/>
      <c r="G183" s="7"/>
      <c r="H183" s="7"/>
    </row>
    <row r="184" spans="1:8">
      <c r="A184" s="7">
        <v>183</v>
      </c>
      <c r="B184" s="7">
        <v>1007</v>
      </c>
      <c r="C184" s="15">
        <v>1</v>
      </c>
      <c r="D184" s="8">
        <v>28.684615000000001</v>
      </c>
      <c r="F184" s="7"/>
      <c r="G184" s="7"/>
      <c r="H184" s="7"/>
    </row>
    <row r="185" spans="1:8">
      <c r="A185" s="7">
        <v>184</v>
      </c>
      <c r="B185" s="7">
        <v>1013</v>
      </c>
      <c r="C185" s="15">
        <v>2</v>
      </c>
      <c r="D185" s="8">
        <v>28.856922999999998</v>
      </c>
      <c r="F185" s="7"/>
      <c r="G185" s="7"/>
      <c r="H185" s="7"/>
    </row>
    <row r="186" spans="1:8">
      <c r="A186" s="7">
        <v>185</v>
      </c>
      <c r="B186" s="7">
        <v>1017</v>
      </c>
      <c r="C186" s="15">
        <v>1</v>
      </c>
      <c r="D186" s="8">
        <v>29.027642</v>
      </c>
      <c r="F186" s="7"/>
      <c r="G186" s="7"/>
      <c r="H186" s="7"/>
    </row>
    <row r="187" spans="1:8">
      <c r="A187" s="7">
        <v>186</v>
      </c>
      <c r="B187" s="7">
        <v>1020</v>
      </c>
      <c r="C187" s="15">
        <v>0.5</v>
      </c>
      <c r="D187" s="8">
        <v>29.180813000000001</v>
      </c>
      <c r="F187" s="7"/>
      <c r="G187" s="7"/>
      <c r="H187" s="7"/>
    </row>
    <row r="188" spans="1:8">
      <c r="A188" s="7">
        <v>187</v>
      </c>
      <c r="B188" s="7">
        <v>1021</v>
      </c>
      <c r="C188" s="15">
        <v>1</v>
      </c>
      <c r="D188" s="8">
        <v>29.231870000000001</v>
      </c>
      <c r="F188" s="7"/>
      <c r="G188" s="7"/>
      <c r="H188" s="7"/>
    </row>
    <row r="189" spans="1:8">
      <c r="A189" s="7">
        <v>188</v>
      </c>
      <c r="B189" s="7">
        <v>1023</v>
      </c>
      <c r="C189" s="15">
        <v>0.5</v>
      </c>
      <c r="D189" s="8">
        <v>29.333984000000001</v>
      </c>
      <c r="F189" s="7"/>
      <c r="G189" s="7"/>
      <c r="H189" s="7"/>
    </row>
    <row r="190" spans="1:8">
      <c r="A190" s="7">
        <v>189</v>
      </c>
      <c r="B190" s="7">
        <v>1026</v>
      </c>
      <c r="C190" s="15">
        <v>1</v>
      </c>
      <c r="D190" s="8">
        <v>29.487154</v>
      </c>
      <c r="F190" s="7"/>
      <c r="G190" s="7"/>
      <c r="H190" s="7"/>
    </row>
    <row r="191" spans="1:8">
      <c r="A191" s="7">
        <v>190</v>
      </c>
      <c r="B191" s="7">
        <v>1029</v>
      </c>
      <c r="C191" s="15">
        <v>1</v>
      </c>
      <c r="D191" s="8">
        <v>29.640325000000001</v>
      </c>
      <c r="F191" s="7"/>
      <c r="G191" s="7"/>
      <c r="H191" s="7"/>
    </row>
    <row r="192" spans="1:8">
      <c r="A192" s="7">
        <v>191</v>
      </c>
      <c r="B192" s="7">
        <v>1031</v>
      </c>
      <c r="C192" s="15">
        <v>1</v>
      </c>
      <c r="D192" s="8">
        <v>29.742439000000001</v>
      </c>
      <c r="F192" s="7"/>
      <c r="G192" s="7"/>
      <c r="H192" s="7"/>
    </row>
    <row r="193" spans="1:8">
      <c r="A193" s="7">
        <v>192</v>
      </c>
      <c r="B193" s="7">
        <v>1037</v>
      </c>
      <c r="C193" s="15">
        <v>1</v>
      </c>
      <c r="D193" s="8">
        <v>30.048780000000001</v>
      </c>
      <c r="F193" s="7"/>
      <c r="G193" s="7"/>
      <c r="H193" s="7"/>
    </row>
    <row r="194" spans="1:8">
      <c r="A194" s="7">
        <v>193</v>
      </c>
      <c r="B194" s="7">
        <v>1038</v>
      </c>
      <c r="C194" s="15">
        <v>0.5</v>
      </c>
      <c r="D194" s="8">
        <v>30.099837000000001</v>
      </c>
      <c r="F194" s="7"/>
      <c r="G194" s="7"/>
      <c r="H194" s="7"/>
    </row>
    <row r="195" spans="1:8">
      <c r="A195" s="7">
        <v>194</v>
      </c>
      <c r="B195" s="7">
        <v>1042</v>
      </c>
      <c r="C195" s="15">
        <v>2</v>
      </c>
      <c r="D195" s="8">
        <v>30.304065000000001</v>
      </c>
      <c r="F195" s="7"/>
      <c r="G195" s="7"/>
      <c r="H195" s="7"/>
    </row>
    <row r="196" spans="1:8">
      <c r="A196" s="7">
        <v>195</v>
      </c>
      <c r="B196" s="7">
        <v>1044</v>
      </c>
      <c r="C196" s="15">
        <v>1</v>
      </c>
      <c r="D196" s="8">
        <v>30.406179000000002</v>
      </c>
      <c r="F196" s="7"/>
      <c r="G196" s="7"/>
      <c r="H196" s="7"/>
    </row>
    <row r="197" spans="1:8">
      <c r="A197" s="7">
        <v>196</v>
      </c>
      <c r="B197" s="7">
        <v>1048</v>
      </c>
      <c r="C197" s="15">
        <v>1</v>
      </c>
      <c r="D197" s="8">
        <v>30.610406999999999</v>
      </c>
      <c r="F197" s="7"/>
      <c r="G197" s="7"/>
      <c r="H197" s="7"/>
    </row>
    <row r="198" spans="1:8">
      <c r="A198" s="7">
        <v>197</v>
      </c>
      <c r="B198" s="7">
        <v>1059</v>
      </c>
      <c r="C198" s="15">
        <v>8</v>
      </c>
      <c r="D198" s="8">
        <v>31.172032999999999</v>
      </c>
      <c r="F198" s="7"/>
      <c r="G198" s="7"/>
      <c r="H198" s="7"/>
    </row>
    <row r="199" spans="1:8">
      <c r="A199" s="7">
        <v>198</v>
      </c>
      <c r="B199" s="7">
        <v>1061</v>
      </c>
      <c r="C199" s="15">
        <v>1</v>
      </c>
      <c r="D199" s="8">
        <v>31.274146000000002</v>
      </c>
      <c r="F199" s="7"/>
      <c r="G199" s="7"/>
      <c r="H199" s="7"/>
    </row>
    <row r="200" spans="1:8">
      <c r="A200" s="7">
        <v>199</v>
      </c>
      <c r="B200" s="7">
        <v>1064</v>
      </c>
      <c r="C200" s="15">
        <v>2</v>
      </c>
      <c r="D200" s="8">
        <v>31.427316999999999</v>
      </c>
      <c r="F200" s="7"/>
      <c r="G200" s="7"/>
      <c r="H200" s="7"/>
    </row>
    <row r="201" spans="1:8">
      <c r="A201" s="7">
        <v>200</v>
      </c>
      <c r="B201" s="7">
        <v>1069</v>
      </c>
      <c r="C201" s="15">
        <v>1</v>
      </c>
      <c r="D201" s="8">
        <v>31.682601999999999</v>
      </c>
      <c r="F201" s="7"/>
      <c r="G201" s="7"/>
      <c r="H201" s="7"/>
    </row>
    <row r="202" spans="1:8">
      <c r="A202" s="7">
        <v>201</v>
      </c>
      <c r="B202" s="7">
        <v>1072</v>
      </c>
      <c r="C202" s="15">
        <v>1</v>
      </c>
      <c r="D202" s="8">
        <v>31.835771999999999</v>
      </c>
      <c r="F202" s="7"/>
      <c r="G202" s="7"/>
      <c r="H202" s="7"/>
    </row>
    <row r="203" spans="1:8">
      <c r="A203" s="7">
        <v>202</v>
      </c>
      <c r="B203" s="7">
        <v>1076</v>
      </c>
      <c r="C203" s="15">
        <v>1</v>
      </c>
      <c r="D203" s="8">
        <v>32.04</v>
      </c>
      <c r="F203" s="7"/>
      <c r="G203" s="7"/>
      <c r="H203" s="7"/>
    </row>
    <row r="204" spans="1:8">
      <c r="A204" s="7">
        <v>203</v>
      </c>
      <c r="B204" s="7">
        <v>1089</v>
      </c>
      <c r="C204" s="15">
        <v>6</v>
      </c>
      <c r="D204" s="8">
        <v>32.504533000000002</v>
      </c>
      <c r="F204" s="7"/>
      <c r="G204" s="7"/>
      <c r="H204" s="7"/>
    </row>
    <row r="205" spans="1:8">
      <c r="A205" s="7">
        <v>204</v>
      </c>
      <c r="B205" s="7">
        <v>1098</v>
      </c>
      <c r="C205" s="15">
        <v>7</v>
      </c>
      <c r="D205" s="8">
        <v>32.826132999999999</v>
      </c>
      <c r="F205" s="7"/>
      <c r="G205" s="7"/>
      <c r="H205" s="7"/>
    </row>
    <row r="206" spans="1:8">
      <c r="A206" s="7">
        <v>205</v>
      </c>
      <c r="B206" s="7">
        <v>1103</v>
      </c>
      <c r="C206" s="15">
        <v>2</v>
      </c>
      <c r="D206" s="8">
        <v>33.004800000000003</v>
      </c>
      <c r="F206" s="7"/>
      <c r="G206" s="7"/>
      <c r="H206" s="7"/>
    </row>
    <row r="207" spans="1:8">
      <c r="A207" s="7">
        <v>206</v>
      </c>
      <c r="B207" s="7">
        <v>1110</v>
      </c>
      <c r="C207" s="15">
        <v>1</v>
      </c>
      <c r="D207" s="8">
        <v>33.254933000000001</v>
      </c>
      <c r="F207" s="7"/>
      <c r="G207" s="7"/>
      <c r="H207" s="7"/>
    </row>
    <row r="208" spans="1:8">
      <c r="A208" s="7">
        <v>207</v>
      </c>
      <c r="B208" s="7">
        <v>1112</v>
      </c>
      <c r="C208" s="15">
        <v>1</v>
      </c>
      <c r="D208" s="8">
        <v>33.3264</v>
      </c>
      <c r="F208" s="7"/>
      <c r="G208" s="7"/>
      <c r="H208" s="7"/>
    </row>
    <row r="209" spans="1:8">
      <c r="A209" s="7">
        <v>208</v>
      </c>
      <c r="B209" s="7">
        <v>1116</v>
      </c>
      <c r="C209" s="15">
        <v>1</v>
      </c>
      <c r="D209" s="8">
        <v>33.469332999999999</v>
      </c>
      <c r="F209" s="7"/>
      <c r="G209" s="7"/>
      <c r="H209" s="7"/>
    </row>
    <row r="210" spans="1:8">
      <c r="A210" s="7">
        <v>209</v>
      </c>
      <c r="B210" s="7">
        <v>1117</v>
      </c>
      <c r="C210" s="15">
        <v>0.5</v>
      </c>
      <c r="D210" s="8">
        <v>33.505066999999997</v>
      </c>
      <c r="F210" s="7"/>
      <c r="G210" s="7"/>
      <c r="H210" s="7"/>
    </row>
    <row r="211" spans="1:8">
      <c r="A211" s="7">
        <v>210</v>
      </c>
      <c r="B211" s="7">
        <v>1123</v>
      </c>
      <c r="C211" s="15">
        <v>2</v>
      </c>
      <c r="D211" s="8">
        <v>33.719467000000002</v>
      </c>
      <c r="F211" s="7"/>
      <c r="G211" s="7"/>
      <c r="H211" s="7"/>
    </row>
    <row r="212" spans="1:8">
      <c r="A212" s="7">
        <v>211</v>
      </c>
      <c r="B212" s="7">
        <v>1127</v>
      </c>
      <c r="C212" s="15">
        <v>2</v>
      </c>
      <c r="D212" s="8">
        <v>33.862400000000001</v>
      </c>
      <c r="F212" s="7"/>
      <c r="G212" s="7"/>
      <c r="H212" s="7"/>
    </row>
    <row r="213" spans="1:8">
      <c r="A213" s="7">
        <v>212</v>
      </c>
      <c r="B213" s="7">
        <v>1131</v>
      </c>
      <c r="C213" s="15">
        <v>2</v>
      </c>
      <c r="D213" s="8">
        <v>34.005333</v>
      </c>
      <c r="F213" s="7"/>
      <c r="G213" s="7"/>
      <c r="H213" s="7"/>
    </row>
    <row r="214" spans="1:8">
      <c r="A214" s="7">
        <v>213</v>
      </c>
      <c r="B214" s="7">
        <v>1135</v>
      </c>
      <c r="C214" s="15">
        <v>1</v>
      </c>
      <c r="D214" s="8">
        <v>34.148266999999997</v>
      </c>
      <c r="F214" s="7"/>
      <c r="G214" s="7"/>
      <c r="H214" s="7"/>
    </row>
    <row r="215" spans="1:8">
      <c r="A215" s="7">
        <v>214</v>
      </c>
      <c r="B215" s="7">
        <v>1138</v>
      </c>
      <c r="C215" s="15">
        <v>1</v>
      </c>
      <c r="D215" s="8">
        <v>34.255467000000003</v>
      </c>
      <c r="F215" s="7"/>
      <c r="G215" s="7"/>
      <c r="H215" s="7"/>
    </row>
    <row r="216" spans="1:8">
      <c r="A216" s="7">
        <v>215</v>
      </c>
      <c r="B216" s="7">
        <v>1140</v>
      </c>
      <c r="C216" s="15">
        <v>1</v>
      </c>
      <c r="D216" s="8">
        <v>34.326932999999997</v>
      </c>
      <c r="F216" s="7"/>
      <c r="G216" s="7"/>
      <c r="H216" s="7"/>
    </row>
    <row r="217" spans="1:8">
      <c r="A217" s="7">
        <v>216</v>
      </c>
      <c r="B217" s="7">
        <v>1143</v>
      </c>
      <c r="C217" s="15">
        <v>1</v>
      </c>
      <c r="D217" s="8">
        <v>34.434133000000003</v>
      </c>
      <c r="F217" s="7"/>
      <c r="G217" s="7"/>
      <c r="H217" s="7"/>
    </row>
    <row r="218" spans="1:8">
      <c r="A218" s="7">
        <v>217</v>
      </c>
      <c r="B218" s="7">
        <v>1145</v>
      </c>
      <c r="C218" s="15">
        <v>1</v>
      </c>
      <c r="D218" s="8">
        <v>34.505600000000001</v>
      </c>
      <c r="F218" s="7"/>
      <c r="G218" s="7"/>
      <c r="H218" s="7"/>
    </row>
    <row r="219" spans="1:8">
      <c r="A219" s="7">
        <v>218</v>
      </c>
      <c r="B219" s="7">
        <v>1149</v>
      </c>
      <c r="C219" s="15">
        <v>2</v>
      </c>
      <c r="D219" s="8">
        <v>34.648533</v>
      </c>
      <c r="F219" s="7"/>
      <c r="G219" s="7"/>
      <c r="H219" s="7"/>
    </row>
    <row r="220" spans="1:8">
      <c r="A220" s="7">
        <v>219</v>
      </c>
      <c r="B220" s="7">
        <v>1154</v>
      </c>
      <c r="C220" s="15">
        <v>2</v>
      </c>
      <c r="D220" s="8">
        <v>34.877240999999998</v>
      </c>
      <c r="F220" s="7"/>
      <c r="G220" s="7"/>
      <c r="H220" s="7"/>
    </row>
    <row r="221" spans="1:8">
      <c r="A221" s="7">
        <v>220</v>
      </c>
      <c r="B221" s="7">
        <v>1160</v>
      </c>
      <c r="C221" s="15">
        <v>2</v>
      </c>
      <c r="D221" s="8">
        <v>35.191724000000001</v>
      </c>
      <c r="F221" s="7"/>
      <c r="G221" s="7"/>
      <c r="H221" s="7"/>
    </row>
    <row r="222" spans="1:8">
      <c r="A222" s="7">
        <v>221</v>
      </c>
      <c r="B222" s="7">
        <v>1170</v>
      </c>
      <c r="C222" s="15">
        <v>1</v>
      </c>
      <c r="D222" s="8">
        <v>35.677647</v>
      </c>
      <c r="F222" s="7"/>
      <c r="G222" s="7"/>
      <c r="H222" s="7"/>
    </row>
    <row r="223" spans="1:8">
      <c r="A223" s="7">
        <v>222</v>
      </c>
      <c r="B223" s="7">
        <v>1171</v>
      </c>
      <c r="C223" s="15">
        <v>0.5</v>
      </c>
      <c r="D223" s="8">
        <v>35.721569000000002</v>
      </c>
      <c r="F223" s="7"/>
      <c r="G223" s="7"/>
      <c r="H223" s="7"/>
    </row>
    <row r="224" spans="1:8">
      <c r="A224" s="7">
        <v>223</v>
      </c>
      <c r="B224" s="7">
        <v>1172</v>
      </c>
      <c r="C224" s="15">
        <v>0.5</v>
      </c>
      <c r="D224" s="8">
        <v>35.76549</v>
      </c>
      <c r="F224" s="7"/>
      <c r="G224" s="7"/>
      <c r="H224" s="7"/>
    </row>
    <row r="225" spans="1:8">
      <c r="A225" s="7">
        <v>224</v>
      </c>
      <c r="B225" s="7">
        <v>1175</v>
      </c>
      <c r="C225" s="15">
        <v>1</v>
      </c>
      <c r="D225" s="8">
        <v>35.897255000000001</v>
      </c>
      <c r="F225" s="7"/>
      <c r="G225" s="7"/>
      <c r="H225" s="7"/>
    </row>
    <row r="226" spans="1:8">
      <c r="A226" s="7">
        <v>225</v>
      </c>
      <c r="B226" s="7">
        <v>1181</v>
      </c>
      <c r="C226" s="15">
        <v>0.5</v>
      </c>
      <c r="D226" s="8">
        <v>36.160784</v>
      </c>
      <c r="F226" s="7"/>
      <c r="G226" s="7"/>
      <c r="H226" s="7"/>
    </row>
    <row r="227" spans="1:8">
      <c r="A227" s="7">
        <v>226</v>
      </c>
      <c r="B227" s="7">
        <v>1186</v>
      </c>
      <c r="C227" s="15">
        <v>3</v>
      </c>
      <c r="D227" s="8">
        <v>36.380392000000001</v>
      </c>
      <c r="F227" s="7"/>
      <c r="G227" s="7"/>
      <c r="H227" s="7"/>
    </row>
    <row r="228" spans="1:8">
      <c r="A228" s="7">
        <v>227</v>
      </c>
      <c r="B228" s="7">
        <v>1189</v>
      </c>
      <c r="C228" s="15">
        <v>1</v>
      </c>
      <c r="D228" s="8">
        <v>36.512157000000002</v>
      </c>
      <c r="F228" s="7"/>
      <c r="G228" s="7"/>
      <c r="H228" s="7"/>
    </row>
    <row r="229" spans="1:8">
      <c r="A229" s="7">
        <v>228</v>
      </c>
      <c r="B229" s="7">
        <v>1200</v>
      </c>
      <c r="C229" s="15">
        <v>4</v>
      </c>
      <c r="D229" s="8">
        <v>37.048614999999998</v>
      </c>
      <c r="F229" s="7"/>
      <c r="G229" s="7"/>
      <c r="H229" s="7"/>
    </row>
    <row r="230" spans="1:8">
      <c r="A230" s="7">
        <v>229</v>
      </c>
      <c r="B230" s="7">
        <v>1205</v>
      </c>
      <c r="C230" s="15">
        <v>1</v>
      </c>
      <c r="D230" s="8">
        <v>37.297846</v>
      </c>
      <c r="F230" s="7"/>
      <c r="G230" s="7"/>
      <c r="H230" s="7"/>
    </row>
    <row r="231" spans="1:8">
      <c r="A231" s="7">
        <v>230</v>
      </c>
      <c r="B231" s="7">
        <v>1226</v>
      </c>
      <c r="C231" s="15">
        <v>1</v>
      </c>
      <c r="D231" s="8">
        <v>38.305262999999997</v>
      </c>
      <c r="F231" s="7"/>
      <c r="G231" s="7"/>
      <c r="H231" s="7"/>
    </row>
    <row r="232" spans="1:8">
      <c r="A232" s="7">
        <v>231</v>
      </c>
      <c r="B232" s="7">
        <v>1231</v>
      </c>
      <c r="C232" s="15">
        <v>0.5</v>
      </c>
      <c r="D232" s="8">
        <v>38.475788999999999</v>
      </c>
      <c r="F232" s="7"/>
      <c r="G232" s="7"/>
      <c r="H232" s="7"/>
    </row>
    <row r="233" spans="1:8">
      <c r="A233" s="7">
        <v>232</v>
      </c>
      <c r="B233" s="7">
        <v>1236</v>
      </c>
      <c r="C233" s="15">
        <v>2</v>
      </c>
      <c r="D233" s="8">
        <v>38.646315999999999</v>
      </c>
      <c r="F233" s="7"/>
      <c r="G233" s="7"/>
      <c r="H233" s="7"/>
    </row>
    <row r="234" spans="1:8">
      <c r="A234" s="7">
        <v>233</v>
      </c>
      <c r="B234" s="7">
        <v>1242</v>
      </c>
      <c r="C234" s="15">
        <v>1</v>
      </c>
      <c r="D234" s="8">
        <v>38.850946999999998</v>
      </c>
      <c r="F234" s="7"/>
      <c r="G234" s="7"/>
      <c r="H234" s="7"/>
    </row>
    <row r="235" spans="1:8">
      <c r="A235" s="7">
        <v>234</v>
      </c>
      <c r="B235" s="7">
        <v>1244</v>
      </c>
      <c r="C235" s="15">
        <v>0.5</v>
      </c>
      <c r="D235" s="8">
        <v>38.919158000000003</v>
      </c>
      <c r="F235" s="7"/>
      <c r="G235" s="7"/>
      <c r="H235" s="7"/>
    </row>
    <row r="236" spans="1:8">
      <c r="A236" s="7">
        <v>235</v>
      </c>
      <c r="B236" s="7">
        <v>1245</v>
      </c>
      <c r="C236" s="15">
        <v>0.5</v>
      </c>
      <c r="D236" s="8">
        <v>38.953263</v>
      </c>
      <c r="F236" s="7"/>
      <c r="G236" s="7"/>
      <c r="H236" s="7"/>
    </row>
    <row r="237" spans="1:8">
      <c r="A237" s="7">
        <v>236</v>
      </c>
      <c r="B237" s="7">
        <v>1247</v>
      </c>
      <c r="C237" s="15">
        <v>1</v>
      </c>
      <c r="D237" s="8">
        <v>39.021473999999998</v>
      </c>
      <c r="F237" s="7"/>
      <c r="G237" s="7"/>
      <c r="H237" s="7"/>
    </row>
    <row r="238" spans="1:8">
      <c r="A238" s="7">
        <v>237</v>
      </c>
      <c r="B238" s="7">
        <v>1249</v>
      </c>
      <c r="C238" s="15">
        <v>1</v>
      </c>
      <c r="D238" s="8">
        <v>39.089683999999998</v>
      </c>
      <c r="F238" s="7"/>
      <c r="G238" s="7"/>
      <c r="H238" s="7"/>
    </row>
    <row r="239" spans="1:8">
      <c r="A239" s="7">
        <v>238</v>
      </c>
      <c r="B239" s="7">
        <v>1254</v>
      </c>
      <c r="C239" s="15">
        <v>2</v>
      </c>
      <c r="D239" s="8">
        <v>39.260210999999998</v>
      </c>
      <c r="F239" s="7"/>
      <c r="G239" s="7"/>
      <c r="H239" s="7"/>
    </row>
    <row r="240" spans="1:8">
      <c r="A240" s="7">
        <v>239</v>
      </c>
      <c r="B240" s="7">
        <v>1258</v>
      </c>
      <c r="C240" s="15">
        <v>1</v>
      </c>
      <c r="D240" s="8">
        <v>39.396631999999997</v>
      </c>
      <c r="F240" s="7"/>
      <c r="G240" s="7"/>
      <c r="H240" s="7"/>
    </row>
    <row r="241" spans="1:8">
      <c r="A241" s="7">
        <v>240</v>
      </c>
      <c r="B241" s="7">
        <v>1259</v>
      </c>
      <c r="C241" s="15">
        <v>1</v>
      </c>
      <c r="D241" s="8">
        <v>39.430737000000001</v>
      </c>
      <c r="F241" s="7"/>
      <c r="G241" s="7"/>
      <c r="H241" s="7"/>
    </row>
    <row r="242" spans="1:8">
      <c r="A242" s="7">
        <v>241</v>
      </c>
      <c r="B242" s="7">
        <v>1270</v>
      </c>
      <c r="C242" s="15">
        <v>3</v>
      </c>
      <c r="D242" s="8">
        <v>39.805895</v>
      </c>
      <c r="F242" s="7"/>
      <c r="G242" s="7"/>
      <c r="H242" s="7"/>
    </row>
    <row r="243" spans="1:8">
      <c r="A243" s="7">
        <v>242</v>
      </c>
      <c r="B243" s="7">
        <v>1273</v>
      </c>
      <c r="C243" s="15">
        <v>1</v>
      </c>
      <c r="D243" s="8">
        <v>39.908211000000001</v>
      </c>
      <c r="F243" s="7"/>
      <c r="G243" s="7"/>
      <c r="H243" s="7"/>
    </row>
    <row r="244" spans="1:8">
      <c r="A244" s="7">
        <v>243</v>
      </c>
      <c r="B244" s="7">
        <v>1275</v>
      </c>
      <c r="C244" s="15">
        <v>1</v>
      </c>
      <c r="D244" s="8">
        <v>39.976421000000002</v>
      </c>
      <c r="F244" s="7"/>
      <c r="G244" s="7"/>
      <c r="H244" s="7"/>
    </row>
    <row r="245" spans="1:8">
      <c r="A245" s="7">
        <v>244</v>
      </c>
      <c r="B245" s="7">
        <v>1278</v>
      </c>
      <c r="C245" s="15">
        <v>1</v>
      </c>
      <c r="D245" s="8">
        <v>40.078736999999997</v>
      </c>
      <c r="F245" s="7"/>
      <c r="G245" s="7"/>
      <c r="H245" s="7"/>
    </row>
    <row r="246" spans="1:8">
      <c r="A246" s="7">
        <v>245</v>
      </c>
      <c r="B246" s="7">
        <v>1282</v>
      </c>
      <c r="C246" s="15">
        <v>1</v>
      </c>
      <c r="D246" s="8">
        <v>40.215158000000002</v>
      </c>
      <c r="F246" s="7"/>
      <c r="G246" s="7"/>
      <c r="H246" s="7"/>
    </row>
    <row r="247" spans="1:8">
      <c r="A247" s="7">
        <v>246</v>
      </c>
      <c r="B247" s="7">
        <v>1284</v>
      </c>
      <c r="C247" s="15">
        <v>1</v>
      </c>
      <c r="D247" s="8">
        <v>40.283368000000003</v>
      </c>
      <c r="F247" s="7"/>
      <c r="G247" s="7"/>
      <c r="H247" s="7"/>
    </row>
    <row r="248" spans="1:8">
      <c r="A248" s="7">
        <v>247</v>
      </c>
      <c r="B248" s="7">
        <v>1287</v>
      </c>
      <c r="C248" s="15">
        <v>1</v>
      </c>
      <c r="D248" s="8">
        <v>40.385683999999998</v>
      </c>
      <c r="F248" s="7"/>
      <c r="G248" s="7"/>
      <c r="H248" s="7"/>
    </row>
    <row r="249" spans="1:8">
      <c r="A249" s="7">
        <v>248</v>
      </c>
      <c r="B249" s="7">
        <v>1290</v>
      </c>
      <c r="C249" s="15">
        <v>1</v>
      </c>
      <c r="D249" s="8">
        <v>40.488</v>
      </c>
      <c r="F249" s="7"/>
      <c r="G249" s="7"/>
      <c r="H249" s="7"/>
    </row>
    <row r="250" spans="1:8">
      <c r="A250" s="7">
        <v>249</v>
      </c>
      <c r="B250" s="7">
        <v>1292</v>
      </c>
      <c r="C250" s="15">
        <v>1</v>
      </c>
      <c r="D250" s="8">
        <v>40.556210999999998</v>
      </c>
      <c r="F250" s="7"/>
      <c r="G250" s="7"/>
      <c r="H250" s="7"/>
    </row>
    <row r="251" spans="1:8">
      <c r="A251" s="7">
        <v>250</v>
      </c>
      <c r="B251" s="7">
        <v>1295</v>
      </c>
      <c r="C251" s="15">
        <v>1</v>
      </c>
      <c r="D251" s="8">
        <v>40.658526000000002</v>
      </c>
      <c r="F251" s="7"/>
      <c r="G251" s="7"/>
      <c r="H251" s="7"/>
    </row>
    <row r="252" spans="1:8">
      <c r="A252" s="7">
        <v>251</v>
      </c>
      <c r="B252" s="7">
        <v>1302</v>
      </c>
      <c r="C252" s="15">
        <v>2</v>
      </c>
      <c r="D252" s="8">
        <v>40.897263000000002</v>
      </c>
      <c r="F252" s="7"/>
      <c r="G252" s="7"/>
      <c r="H252" s="7"/>
    </row>
    <row r="253" spans="1:8">
      <c r="A253" s="7">
        <v>252</v>
      </c>
      <c r="B253" s="7">
        <v>1306</v>
      </c>
      <c r="C253" s="15">
        <v>2</v>
      </c>
      <c r="D253" s="8">
        <v>41.033684000000001</v>
      </c>
      <c r="F253" s="7"/>
      <c r="G253" s="7"/>
      <c r="H253" s="7"/>
    </row>
    <row r="254" spans="1:8">
      <c r="A254" s="7">
        <v>253</v>
      </c>
      <c r="B254" s="7">
        <v>1311</v>
      </c>
      <c r="C254" s="15">
        <v>2</v>
      </c>
      <c r="D254" s="8">
        <v>41.204211000000001</v>
      </c>
      <c r="F254" s="7"/>
      <c r="G254" s="7"/>
      <c r="H254" s="7"/>
    </row>
    <row r="255" spans="1:8">
      <c r="A255" s="7">
        <v>254</v>
      </c>
      <c r="B255" s="7">
        <v>1318</v>
      </c>
      <c r="C255" s="15">
        <v>3</v>
      </c>
      <c r="D255" s="8">
        <v>41.442946999999997</v>
      </c>
      <c r="F255" s="7"/>
      <c r="G255" s="7"/>
      <c r="H255" s="7"/>
    </row>
    <row r="256" spans="1:8">
      <c r="A256" s="7">
        <v>255</v>
      </c>
      <c r="B256" s="7">
        <v>1321</v>
      </c>
      <c r="C256" s="15">
        <v>1</v>
      </c>
      <c r="D256" s="8">
        <v>41.543750000000003</v>
      </c>
      <c r="F256" s="7"/>
      <c r="G256" s="7"/>
      <c r="H256" s="7"/>
    </row>
    <row r="257" spans="1:8">
      <c r="A257" s="7">
        <v>256</v>
      </c>
      <c r="B257" s="7">
        <v>1325</v>
      </c>
      <c r="C257" s="15">
        <v>0.5</v>
      </c>
      <c r="D257" s="8">
        <v>41.677750000000003</v>
      </c>
      <c r="F257" s="7"/>
      <c r="G257" s="7"/>
      <c r="H257" s="7"/>
    </row>
    <row r="258" spans="1:8">
      <c r="A258" s="7">
        <v>257</v>
      </c>
      <c r="B258" s="7">
        <v>1328</v>
      </c>
      <c r="C258" s="15">
        <v>1</v>
      </c>
      <c r="D258" s="8">
        <v>41.77825</v>
      </c>
      <c r="F258" s="7"/>
      <c r="G258" s="7"/>
      <c r="H258" s="7"/>
    </row>
    <row r="259" spans="1:8">
      <c r="A259" s="7">
        <v>258</v>
      </c>
      <c r="B259" s="7">
        <v>1331</v>
      </c>
      <c r="C259" s="15">
        <v>2</v>
      </c>
      <c r="D259" s="8">
        <v>41.878749999999997</v>
      </c>
      <c r="F259" s="7"/>
      <c r="G259" s="7"/>
      <c r="H259" s="7"/>
    </row>
    <row r="260" spans="1:8">
      <c r="A260" s="7">
        <v>259</v>
      </c>
      <c r="B260" s="7">
        <v>1334</v>
      </c>
      <c r="C260" s="15">
        <v>0.5</v>
      </c>
      <c r="D260" s="8">
        <v>41.97925</v>
      </c>
      <c r="F260" s="7"/>
      <c r="G260" s="7"/>
      <c r="H260" s="7"/>
    </row>
    <row r="261" spans="1:8">
      <c r="A261" s="7">
        <v>260</v>
      </c>
      <c r="B261" s="7">
        <v>1341</v>
      </c>
      <c r="C261" s="15">
        <v>2</v>
      </c>
      <c r="D261" s="8">
        <v>42.270698000000003</v>
      </c>
      <c r="F261" s="7"/>
      <c r="G261" s="7"/>
      <c r="H261" s="7"/>
    </row>
    <row r="262" spans="1:8">
      <c r="A262" s="7">
        <v>261</v>
      </c>
      <c r="B262" s="7">
        <v>1366</v>
      </c>
      <c r="C262" s="15">
        <v>6</v>
      </c>
      <c r="D262" s="8">
        <v>43.621600000000001</v>
      </c>
      <c r="F262" s="7"/>
      <c r="G262" s="7"/>
      <c r="H262" s="7"/>
    </row>
    <row r="263" spans="1:8">
      <c r="A263" s="7">
        <v>262</v>
      </c>
      <c r="B263" s="7">
        <v>1371</v>
      </c>
      <c r="C263" s="15">
        <v>3</v>
      </c>
      <c r="D263" s="8">
        <v>43.856267000000003</v>
      </c>
      <c r="F263" s="7"/>
      <c r="G263" s="7"/>
      <c r="H263" s="7"/>
    </row>
    <row r="264" spans="1:8">
      <c r="A264" s="7">
        <v>263</v>
      </c>
      <c r="B264" s="7">
        <v>1374</v>
      </c>
      <c r="C264" s="15">
        <v>1</v>
      </c>
      <c r="D264" s="8">
        <v>43.997067000000001</v>
      </c>
      <c r="F264" s="7"/>
      <c r="G264" s="7"/>
      <c r="H264" s="7"/>
    </row>
    <row r="265" spans="1:8">
      <c r="A265" s="7">
        <v>264</v>
      </c>
      <c r="B265" s="7">
        <v>1375</v>
      </c>
      <c r="C265" s="15">
        <v>0.5</v>
      </c>
      <c r="D265" s="8">
        <v>44.043999999999997</v>
      </c>
      <c r="F265" s="7"/>
      <c r="G265" s="7"/>
      <c r="H265" s="7"/>
    </row>
    <row r="266" spans="1:8">
      <c r="A266" s="7">
        <v>265</v>
      </c>
      <c r="B266" s="7">
        <v>1377</v>
      </c>
      <c r="C266" s="15">
        <v>1</v>
      </c>
      <c r="D266" s="8">
        <v>44.137867</v>
      </c>
      <c r="F266" s="7"/>
      <c r="G266" s="7"/>
      <c r="H266" s="7"/>
    </row>
    <row r="267" spans="1:8">
      <c r="A267" s="7">
        <v>266</v>
      </c>
      <c r="B267" s="7">
        <v>1380</v>
      </c>
      <c r="C267" s="15">
        <v>2</v>
      </c>
      <c r="D267" s="8">
        <v>44.278666999999999</v>
      </c>
      <c r="F267" s="7"/>
      <c r="G267" s="7"/>
      <c r="H267" s="7"/>
    </row>
    <row r="268" spans="1:8">
      <c r="A268" s="7">
        <v>267</v>
      </c>
      <c r="B268" s="7">
        <v>1382</v>
      </c>
      <c r="C268" s="15">
        <v>1</v>
      </c>
      <c r="D268" s="8">
        <v>44.372532999999997</v>
      </c>
      <c r="F268" s="7"/>
      <c r="G268" s="7"/>
      <c r="H268" s="7"/>
    </row>
    <row r="269" spans="1:8">
      <c r="A269" s="7">
        <v>268</v>
      </c>
      <c r="B269" s="7">
        <v>1384</v>
      </c>
      <c r="C269" s="15">
        <v>1</v>
      </c>
      <c r="D269" s="8">
        <v>44.4664</v>
      </c>
      <c r="F269" s="7"/>
      <c r="G269" s="7"/>
      <c r="H269" s="7"/>
    </row>
    <row r="270" spans="1:8">
      <c r="A270" s="7">
        <v>269</v>
      </c>
      <c r="B270" s="7">
        <v>1387</v>
      </c>
      <c r="C270" s="15">
        <v>0.5</v>
      </c>
      <c r="D270" s="8">
        <v>44.607199999999999</v>
      </c>
      <c r="F270" s="7"/>
      <c r="G270" s="7"/>
      <c r="H270" s="7"/>
    </row>
    <row r="271" spans="1:8">
      <c r="A271" s="7">
        <v>270</v>
      </c>
      <c r="B271" s="7">
        <v>1390</v>
      </c>
      <c r="C271" s="15">
        <v>0.5</v>
      </c>
      <c r="D271" s="8">
        <v>44.747999999999998</v>
      </c>
      <c r="F271" s="7"/>
      <c r="G271" s="7"/>
      <c r="H271" s="7"/>
    </row>
    <row r="272" spans="1:8">
      <c r="A272" s="7">
        <v>271</v>
      </c>
      <c r="B272" s="7">
        <v>1412</v>
      </c>
      <c r="C272" s="15">
        <v>1</v>
      </c>
      <c r="D272" s="8">
        <v>45.780532999999998</v>
      </c>
      <c r="F272" s="7"/>
      <c r="G272" s="7"/>
      <c r="H272" s="7"/>
    </row>
    <row r="273" spans="1:8">
      <c r="A273" s="7">
        <v>272</v>
      </c>
      <c r="B273" s="7">
        <v>1425</v>
      </c>
      <c r="C273" s="15">
        <v>2</v>
      </c>
      <c r="D273" s="8">
        <v>46.390667000000001</v>
      </c>
      <c r="F273" s="7"/>
      <c r="G273" s="7"/>
      <c r="H273" s="7"/>
    </row>
    <row r="274" spans="1:8">
      <c r="A274" s="7">
        <v>273</v>
      </c>
      <c r="B274" s="7">
        <v>1427</v>
      </c>
      <c r="C274" s="15">
        <v>0.5</v>
      </c>
      <c r="D274" s="8">
        <v>46.484532999999999</v>
      </c>
      <c r="F274" s="7"/>
      <c r="G274" s="7"/>
      <c r="H274" s="7"/>
    </row>
    <row r="275" spans="1:8">
      <c r="A275" s="7">
        <v>274</v>
      </c>
      <c r="B275" s="7">
        <v>1432</v>
      </c>
      <c r="C275" s="15">
        <v>1</v>
      </c>
      <c r="D275" s="8">
        <v>46.719200000000001</v>
      </c>
      <c r="F275" s="7"/>
      <c r="G275" s="7"/>
      <c r="H275" s="7"/>
    </row>
    <row r="276" spans="1:8">
      <c r="A276" s="7">
        <v>275</v>
      </c>
      <c r="B276" s="7">
        <v>1436</v>
      </c>
      <c r="C276" s="15">
        <v>1</v>
      </c>
      <c r="D276" s="8">
        <v>46.906143999999998</v>
      </c>
      <c r="F276" s="7"/>
      <c r="G276" s="7"/>
      <c r="H276" s="7"/>
    </row>
    <row r="277" spans="1:8">
      <c r="A277" s="7">
        <v>276</v>
      </c>
      <c r="B277" s="7">
        <v>1447</v>
      </c>
      <c r="C277" s="15">
        <v>2</v>
      </c>
      <c r="D277" s="8">
        <v>47.413730000000001</v>
      </c>
      <c r="F277" s="7"/>
      <c r="G277" s="7"/>
      <c r="H277" s="7"/>
    </row>
    <row r="278" spans="1:8">
      <c r="A278" s="7">
        <v>277</v>
      </c>
      <c r="B278" s="7">
        <v>1448</v>
      </c>
      <c r="C278" s="15">
        <v>0.5</v>
      </c>
      <c r="D278" s="8">
        <v>47.459874999999997</v>
      </c>
      <c r="F278" s="7"/>
      <c r="G278" s="7"/>
      <c r="H278" s="7"/>
    </row>
    <row r="279" spans="1:8">
      <c r="A279" s="7">
        <v>278</v>
      </c>
      <c r="B279" s="7">
        <v>1452</v>
      </c>
      <c r="C279" s="15">
        <v>2</v>
      </c>
      <c r="D279" s="8">
        <v>47.644450999999997</v>
      </c>
      <c r="F279" s="7"/>
      <c r="G279" s="7"/>
      <c r="H279" s="7"/>
    </row>
    <row r="280" spans="1:8">
      <c r="A280" s="7">
        <v>279</v>
      </c>
      <c r="B280" s="7">
        <v>1459</v>
      </c>
      <c r="C280" s="15">
        <v>2</v>
      </c>
      <c r="D280" s="8">
        <v>47.967461</v>
      </c>
      <c r="F280" s="7"/>
      <c r="G280" s="7"/>
      <c r="H280" s="7"/>
    </row>
    <row r="281" spans="1:8">
      <c r="A281" s="7">
        <v>280</v>
      </c>
      <c r="B281" s="7">
        <v>1462</v>
      </c>
      <c r="C281" s="15">
        <v>1</v>
      </c>
      <c r="D281" s="8">
        <v>48.105893000000002</v>
      </c>
      <c r="F281" s="7"/>
      <c r="G281" s="7"/>
      <c r="H281" s="7"/>
    </row>
    <row r="282" spans="1:8">
      <c r="A282" s="7">
        <v>281</v>
      </c>
      <c r="B282" s="7">
        <v>1463</v>
      </c>
      <c r="C282" s="15">
        <v>0.5</v>
      </c>
      <c r="D282" s="8">
        <v>48.152037999999997</v>
      </c>
      <c r="F282" s="7"/>
      <c r="G282" s="7"/>
      <c r="H282" s="7"/>
    </row>
    <row r="283" spans="1:8">
      <c r="A283" s="7">
        <v>282</v>
      </c>
      <c r="B283" s="7">
        <v>1468</v>
      </c>
      <c r="C283" s="15">
        <v>1</v>
      </c>
      <c r="D283" s="8">
        <v>48.382759</v>
      </c>
      <c r="F283" s="7"/>
      <c r="G283" s="7"/>
      <c r="H283" s="7"/>
    </row>
    <row r="284" spans="1:8">
      <c r="A284" s="7">
        <v>283</v>
      </c>
      <c r="B284" s="7">
        <v>1476</v>
      </c>
      <c r="C284" s="15">
        <v>0.5</v>
      </c>
      <c r="D284" s="8">
        <v>48.751911999999997</v>
      </c>
      <c r="F284" s="7"/>
      <c r="G284" s="7"/>
      <c r="H284" s="7"/>
    </row>
    <row r="285" spans="1:8">
      <c r="A285" s="7">
        <v>284</v>
      </c>
      <c r="B285" s="7">
        <v>1481</v>
      </c>
      <c r="C285" s="15">
        <v>1</v>
      </c>
      <c r="D285" s="8">
        <v>48.982633</v>
      </c>
      <c r="F285" s="7"/>
      <c r="G285" s="7"/>
      <c r="H285" s="7"/>
    </row>
    <row r="286" spans="1:8">
      <c r="A286" s="7">
        <v>285</v>
      </c>
      <c r="B286" s="7">
        <v>1484</v>
      </c>
      <c r="C286" s="15">
        <v>1</v>
      </c>
      <c r="D286" s="8">
        <v>49.121065999999999</v>
      </c>
      <c r="F286" s="7"/>
      <c r="G286" s="7"/>
      <c r="H286" s="7"/>
    </row>
    <row r="287" spans="1:8">
      <c r="A287" s="7">
        <v>286</v>
      </c>
      <c r="B287" s="7">
        <v>1498</v>
      </c>
      <c r="C287" s="15">
        <v>0.5</v>
      </c>
      <c r="D287" s="8">
        <v>49.767085000000002</v>
      </c>
      <c r="F287" s="7"/>
      <c r="G287" s="7"/>
      <c r="H287" s="7"/>
    </row>
    <row r="288" spans="1:8">
      <c r="A288" s="7">
        <v>287</v>
      </c>
      <c r="B288" s="7">
        <v>1510</v>
      </c>
      <c r="C288" s="15">
        <v>2</v>
      </c>
      <c r="D288" s="8">
        <v>50.320815000000003</v>
      </c>
      <c r="F288" s="7"/>
      <c r="G288" s="7"/>
      <c r="H288" s="7"/>
    </row>
    <row r="289" spans="1:8">
      <c r="A289" s="7">
        <v>288</v>
      </c>
      <c r="B289" s="7">
        <v>1545</v>
      </c>
      <c r="C289" s="15">
        <v>3</v>
      </c>
      <c r="D289" s="8">
        <v>51.935862</v>
      </c>
      <c r="F289" s="7"/>
      <c r="G289" s="7"/>
      <c r="H289" s="7"/>
    </row>
    <row r="290" spans="1:8">
      <c r="A290" s="7">
        <v>289</v>
      </c>
      <c r="B290" s="7">
        <v>1583</v>
      </c>
      <c r="C290" s="15">
        <v>18</v>
      </c>
      <c r="D290" s="8">
        <v>53.689342000000003</v>
      </c>
      <c r="F290" s="7"/>
      <c r="G290" s="7"/>
      <c r="H290" s="7"/>
    </row>
    <row r="291" spans="1:8">
      <c r="A291" s="7">
        <v>290</v>
      </c>
      <c r="B291" s="7">
        <v>1593</v>
      </c>
      <c r="C291" s="15">
        <v>1</v>
      </c>
      <c r="D291" s="8">
        <v>54.150784000000002</v>
      </c>
      <c r="F291" s="7"/>
      <c r="G291" s="7"/>
      <c r="H291" s="7"/>
    </row>
    <row r="292" spans="1:8">
      <c r="A292" s="7">
        <v>291</v>
      </c>
      <c r="B292" s="7">
        <v>1596</v>
      </c>
      <c r="C292" s="15">
        <v>1</v>
      </c>
      <c r="D292" s="8">
        <v>54.262632000000004</v>
      </c>
      <c r="F292" s="7"/>
      <c r="G292" s="7"/>
      <c r="H292" s="7"/>
    </row>
    <row r="293" spans="1:8">
      <c r="A293" s="7">
        <v>292</v>
      </c>
      <c r="B293" s="7">
        <v>1601</v>
      </c>
      <c r="C293" s="15">
        <v>1</v>
      </c>
      <c r="D293" s="8">
        <v>54.404736999999997</v>
      </c>
      <c r="F293" s="7"/>
      <c r="G293" s="7"/>
      <c r="H293" s="7"/>
    </row>
    <row r="294" spans="1:8">
      <c r="A294" s="7">
        <v>293</v>
      </c>
      <c r="B294" s="7">
        <v>1605</v>
      </c>
      <c r="C294" s="15">
        <v>1</v>
      </c>
      <c r="D294" s="8">
        <v>54.518420999999996</v>
      </c>
      <c r="F294" s="7"/>
      <c r="G294" s="7"/>
      <c r="H294" s="7"/>
    </row>
    <row r="295" spans="1:8">
      <c r="A295" s="7">
        <v>294</v>
      </c>
      <c r="B295" s="7">
        <v>1609</v>
      </c>
      <c r="C295" s="15">
        <v>1</v>
      </c>
      <c r="D295" s="8">
        <v>54.632105000000003</v>
      </c>
      <c r="F295" s="7"/>
      <c r="G295" s="7"/>
      <c r="H295" s="7"/>
    </row>
    <row r="296" spans="1:8">
      <c r="A296" s="7">
        <v>295</v>
      </c>
      <c r="B296" s="7">
        <v>1614</v>
      </c>
      <c r="C296" s="15">
        <v>1</v>
      </c>
      <c r="D296" s="8">
        <v>54.774211000000001</v>
      </c>
      <c r="F296" s="7"/>
      <c r="G296" s="7"/>
      <c r="H296" s="7"/>
    </row>
    <row r="297" spans="1:8">
      <c r="A297" s="7">
        <v>296</v>
      </c>
      <c r="B297" s="7">
        <v>1616</v>
      </c>
      <c r="C297" s="15">
        <v>1</v>
      </c>
      <c r="D297" s="8">
        <v>54.831052999999997</v>
      </c>
      <c r="F297" s="7"/>
      <c r="G297" s="7"/>
      <c r="H297" s="7"/>
    </row>
    <row r="298" spans="1:8">
      <c r="A298" s="7">
        <v>297</v>
      </c>
      <c r="B298" s="7">
        <v>1618</v>
      </c>
      <c r="C298" s="15">
        <v>0.5</v>
      </c>
      <c r="D298" s="8">
        <v>54.887895</v>
      </c>
      <c r="F298" s="7"/>
      <c r="G298" s="7"/>
      <c r="H298" s="7"/>
    </row>
    <row r="299" spans="1:8">
      <c r="A299" s="7">
        <v>298</v>
      </c>
      <c r="B299" s="7">
        <v>1628</v>
      </c>
      <c r="C299" s="15">
        <v>2</v>
      </c>
      <c r="D299" s="8">
        <v>55.172105000000002</v>
      </c>
      <c r="F299" s="7"/>
      <c r="G299" s="7"/>
      <c r="H299" s="7"/>
    </row>
    <row r="300" spans="1:8">
      <c r="A300" s="7">
        <v>299</v>
      </c>
      <c r="B300" s="7">
        <v>1644</v>
      </c>
      <c r="C300" s="15">
        <v>10</v>
      </c>
      <c r="D300" s="8">
        <v>55.626842000000003</v>
      </c>
      <c r="F300" s="7"/>
      <c r="G300" s="7"/>
      <c r="H300" s="7"/>
    </row>
    <row r="301" spans="1:8">
      <c r="A301" s="7">
        <v>300</v>
      </c>
      <c r="B301" s="7">
        <v>1648</v>
      </c>
      <c r="C301" s="15">
        <v>1</v>
      </c>
      <c r="D301" s="8">
        <v>55.740526000000003</v>
      </c>
      <c r="F301" s="7"/>
      <c r="G301" s="7"/>
      <c r="H301" s="7"/>
    </row>
    <row r="302" spans="1:8">
      <c r="A302" s="7">
        <v>301</v>
      </c>
      <c r="B302" s="7">
        <v>1658</v>
      </c>
      <c r="C302" s="15">
        <v>1</v>
      </c>
      <c r="D302" s="8">
        <v>56.024737000000002</v>
      </c>
      <c r="F302" s="7"/>
      <c r="G302" s="7"/>
      <c r="H302" s="7"/>
    </row>
    <row r="303" spans="1:8">
      <c r="A303" s="7">
        <v>302</v>
      </c>
      <c r="B303" s="7">
        <v>1662</v>
      </c>
      <c r="C303" s="15">
        <v>2</v>
      </c>
      <c r="D303" s="8">
        <v>56.138421000000001</v>
      </c>
      <c r="F303" s="7"/>
      <c r="G303" s="7"/>
      <c r="H303" s="7"/>
    </row>
    <row r="304" spans="1:8">
      <c r="A304" s="7">
        <v>303</v>
      </c>
      <c r="B304" s="7">
        <v>1674</v>
      </c>
      <c r="C304" s="15">
        <v>1</v>
      </c>
      <c r="D304" s="8">
        <v>56.534650999999997</v>
      </c>
      <c r="F304" s="7"/>
      <c r="G304" s="7"/>
      <c r="H304" s="7"/>
    </row>
    <row r="305" spans="1:8">
      <c r="A305" s="7">
        <v>304</v>
      </c>
      <c r="B305" s="7">
        <v>1729</v>
      </c>
      <c r="C305" s="15">
        <v>1</v>
      </c>
      <c r="D305" s="8">
        <v>58.780025999999999</v>
      </c>
      <c r="F305" s="7"/>
      <c r="G305" s="7"/>
      <c r="H305" s="7"/>
    </row>
    <row r="306" spans="1:8">
      <c r="A306" s="7">
        <v>305</v>
      </c>
      <c r="B306" s="7">
        <v>1734</v>
      </c>
      <c r="C306" s="15">
        <v>2</v>
      </c>
      <c r="D306" s="8">
        <v>58.941324999999999</v>
      </c>
      <c r="F306" s="7"/>
      <c r="G306" s="7"/>
      <c r="H306" s="7"/>
    </row>
    <row r="307" spans="1:8">
      <c r="A307" s="7">
        <v>306</v>
      </c>
      <c r="B307" s="7">
        <v>1736</v>
      </c>
      <c r="C307" s="15">
        <v>0.5</v>
      </c>
      <c r="D307" s="8">
        <v>59.005844000000003</v>
      </c>
      <c r="F307" s="7"/>
      <c r="G307" s="7"/>
      <c r="H307" s="7"/>
    </row>
    <row r="308" spans="1:8">
      <c r="A308" s="7">
        <v>307</v>
      </c>
      <c r="B308" s="14">
        <v>1758</v>
      </c>
      <c r="C308" s="15">
        <v>15</v>
      </c>
      <c r="D308" s="8">
        <v>59.715558000000001</v>
      </c>
      <c r="F308" s="7"/>
      <c r="G308" s="7"/>
      <c r="H308" s="7"/>
    </row>
    <row r="309" spans="1:8">
      <c r="A309" s="7">
        <v>308</v>
      </c>
      <c r="B309" s="7">
        <v>1762</v>
      </c>
      <c r="C309" s="15">
        <v>1</v>
      </c>
      <c r="D309" s="8">
        <v>59.844597</v>
      </c>
      <c r="F309" s="7"/>
      <c r="G309" s="7"/>
      <c r="H309" s="7"/>
    </row>
    <row r="310" spans="1:8">
      <c r="A310" s="7">
        <v>309</v>
      </c>
      <c r="B310" s="7">
        <v>1765</v>
      </c>
      <c r="C310" s="15">
        <v>1</v>
      </c>
      <c r="D310" s="8">
        <v>59.941377000000003</v>
      </c>
      <c r="F310" s="7"/>
      <c r="G310" s="7"/>
      <c r="H310" s="7"/>
    </row>
    <row r="311" spans="1:8">
      <c r="A311" s="7">
        <v>310</v>
      </c>
      <c r="B311" s="7">
        <v>1770</v>
      </c>
      <c r="C311" s="15">
        <v>1</v>
      </c>
      <c r="D311" s="8">
        <v>60.102674999999998</v>
      </c>
      <c r="F311" s="7"/>
      <c r="G311" s="7"/>
      <c r="H311" s="7"/>
    </row>
    <row r="312" spans="1:8">
      <c r="A312" s="7">
        <v>311</v>
      </c>
      <c r="B312" s="7">
        <v>1773</v>
      </c>
      <c r="C312" s="15">
        <v>1</v>
      </c>
      <c r="D312" s="8">
        <v>60.199455</v>
      </c>
      <c r="F312" s="7"/>
      <c r="G312" s="7"/>
      <c r="H312" s="7"/>
    </row>
    <row r="313" spans="1:8">
      <c r="A313" s="7">
        <v>312</v>
      </c>
      <c r="B313" s="7">
        <v>1782</v>
      </c>
      <c r="C313" s="15">
        <v>4</v>
      </c>
      <c r="D313" s="8">
        <v>60.489792000000001</v>
      </c>
      <c r="F313" s="7"/>
      <c r="G313" s="7"/>
      <c r="H313" s="7"/>
    </row>
    <row r="314" spans="1:8">
      <c r="A314" s="7">
        <v>313</v>
      </c>
      <c r="B314" s="7">
        <v>1784</v>
      </c>
      <c r="C314" s="15">
        <v>1</v>
      </c>
      <c r="D314" s="8">
        <v>60.554312000000003</v>
      </c>
      <c r="F314" s="7"/>
      <c r="G314" s="7"/>
      <c r="H314" s="7"/>
    </row>
    <row r="315" spans="1:8">
      <c r="A315" s="7">
        <v>314</v>
      </c>
      <c r="B315" s="7">
        <v>1788</v>
      </c>
      <c r="C315" s="15">
        <v>1</v>
      </c>
      <c r="D315" s="8">
        <v>60.683351000000002</v>
      </c>
      <c r="F315" s="7"/>
      <c r="G315" s="7"/>
      <c r="H315" s="7"/>
    </row>
    <row r="316" spans="1:8">
      <c r="A316" s="7">
        <v>315</v>
      </c>
      <c r="B316" s="7">
        <v>1790</v>
      </c>
      <c r="C316" s="15">
        <v>1</v>
      </c>
      <c r="D316" s="8">
        <v>60.747869999999999</v>
      </c>
      <c r="F316" s="7"/>
      <c r="G316" s="7"/>
      <c r="H316" s="7"/>
    </row>
    <row r="317" spans="1:8">
      <c r="A317" s="7">
        <v>316</v>
      </c>
      <c r="B317" s="7">
        <v>1801</v>
      </c>
      <c r="C317" s="15">
        <v>1</v>
      </c>
      <c r="D317" s="8">
        <v>61.102727000000002</v>
      </c>
      <c r="F317" s="7"/>
      <c r="G317" s="7"/>
      <c r="H317" s="7"/>
    </row>
    <row r="318" spans="1:8">
      <c r="A318" s="7">
        <v>317</v>
      </c>
      <c r="B318" s="7">
        <v>1804</v>
      </c>
      <c r="C318" s="15">
        <v>2</v>
      </c>
      <c r="D318" s="8">
        <v>61.199506</v>
      </c>
      <c r="F318" s="7"/>
      <c r="G318" s="7"/>
      <c r="H318" s="7"/>
    </row>
    <row r="319" spans="1:8">
      <c r="A319" s="7">
        <v>318</v>
      </c>
      <c r="B319" s="7">
        <v>1820</v>
      </c>
      <c r="C319" s="15">
        <v>3</v>
      </c>
      <c r="D319" s="8">
        <v>61.715662000000002</v>
      </c>
      <c r="F319" s="7"/>
      <c r="G319" s="7"/>
      <c r="H319" s="7"/>
    </row>
    <row r="320" spans="1:8">
      <c r="A320" s="7">
        <v>319</v>
      </c>
      <c r="B320" s="7">
        <v>1822</v>
      </c>
      <c r="C320" s="15">
        <v>1</v>
      </c>
      <c r="D320" s="8">
        <v>61.780182000000003</v>
      </c>
      <c r="F320" s="7"/>
      <c r="G320" s="7"/>
      <c r="H320" s="7"/>
    </row>
    <row r="321" spans="1:8">
      <c r="A321" s="7">
        <v>320</v>
      </c>
      <c r="B321" s="7">
        <v>1824</v>
      </c>
      <c r="C321" s="15">
        <v>1</v>
      </c>
      <c r="D321" s="8">
        <v>61.844701000000001</v>
      </c>
      <c r="F321" s="7"/>
      <c r="G321" s="7"/>
      <c r="H321" s="7"/>
    </row>
    <row r="322" spans="1:8">
      <c r="A322" s="7">
        <v>321</v>
      </c>
      <c r="B322" s="7">
        <v>1828</v>
      </c>
      <c r="C322" s="15">
        <v>1</v>
      </c>
      <c r="D322" s="8">
        <v>61.973739999999999</v>
      </c>
      <c r="F322" s="7"/>
      <c r="G322" s="7"/>
      <c r="H322" s="7"/>
    </row>
    <row r="323" spans="1:8">
      <c r="A323" s="7">
        <v>322</v>
      </c>
      <c r="B323" s="7">
        <v>1832</v>
      </c>
      <c r="C323" s="15">
        <v>1</v>
      </c>
      <c r="D323" s="8">
        <v>62.102778999999998</v>
      </c>
      <c r="F323" s="7"/>
      <c r="G323" s="7"/>
      <c r="H323" s="7"/>
    </row>
    <row r="324" spans="1:8">
      <c r="A324" s="7">
        <v>323</v>
      </c>
      <c r="B324" s="7">
        <v>1840</v>
      </c>
      <c r="C324" s="15">
        <v>0.5</v>
      </c>
      <c r="D324" s="8">
        <v>62.360857000000003</v>
      </c>
      <c r="F324" s="7"/>
      <c r="G324" s="7"/>
      <c r="H324" s="7"/>
    </row>
    <row r="325" spans="1:8">
      <c r="A325" s="7">
        <v>324</v>
      </c>
      <c r="B325" s="7">
        <v>1843</v>
      </c>
      <c r="C325" s="15">
        <v>1</v>
      </c>
      <c r="D325" s="8">
        <v>62.457636000000001</v>
      </c>
      <c r="F325" s="7"/>
      <c r="G325" s="7"/>
      <c r="H325" s="7"/>
    </row>
    <row r="326" spans="1:8">
      <c r="A326" s="7">
        <v>325</v>
      </c>
      <c r="B326" s="7">
        <v>1848</v>
      </c>
      <c r="C326" s="15">
        <v>3</v>
      </c>
      <c r="D326" s="8">
        <v>62.618935</v>
      </c>
      <c r="F326" s="7"/>
      <c r="G326" s="7"/>
      <c r="H326" s="7"/>
    </row>
    <row r="327" spans="1:8">
      <c r="A327" s="7">
        <v>326</v>
      </c>
      <c r="B327" s="7">
        <v>1851</v>
      </c>
      <c r="C327" s="15">
        <v>1</v>
      </c>
      <c r="D327" s="8">
        <v>62.715713999999998</v>
      </c>
      <c r="F327" s="7"/>
      <c r="G327" s="7"/>
      <c r="H327" s="7"/>
    </row>
    <row r="328" spans="1:8">
      <c r="A328" s="7">
        <v>327</v>
      </c>
      <c r="B328" s="7">
        <v>1857</v>
      </c>
      <c r="C328" s="15">
        <v>2</v>
      </c>
      <c r="D328" s="8">
        <v>62.909272999999999</v>
      </c>
      <c r="F328" s="7"/>
      <c r="G328" s="7"/>
      <c r="H328" s="7"/>
    </row>
    <row r="329" spans="1:8">
      <c r="A329" s="7">
        <v>328</v>
      </c>
      <c r="B329" s="7">
        <v>1863</v>
      </c>
      <c r="C329" s="15">
        <v>0.5</v>
      </c>
      <c r="D329" s="8">
        <v>63.102831000000002</v>
      </c>
      <c r="F329" s="7"/>
      <c r="G329" s="7"/>
      <c r="H329" s="7"/>
    </row>
    <row r="330" spans="1:8">
      <c r="A330" s="7">
        <v>329</v>
      </c>
      <c r="B330" s="7">
        <v>1865</v>
      </c>
      <c r="C330" s="15">
        <v>1</v>
      </c>
      <c r="D330" s="8">
        <v>63.167350999999996</v>
      </c>
      <c r="F330" s="7"/>
      <c r="G330" s="7"/>
      <c r="H330" s="7"/>
    </row>
    <row r="331" spans="1:8">
      <c r="A331" s="7">
        <v>330</v>
      </c>
      <c r="B331" s="7">
        <v>1869</v>
      </c>
      <c r="C331" s="15">
        <v>1</v>
      </c>
      <c r="D331" s="8">
        <v>63.296390000000002</v>
      </c>
      <c r="F331" s="7"/>
      <c r="G331" s="7"/>
      <c r="H331" s="7"/>
    </row>
    <row r="332" spans="1:8">
      <c r="A332" s="7">
        <v>331</v>
      </c>
      <c r="B332" s="7">
        <v>1872</v>
      </c>
      <c r="C332" s="15">
        <v>1</v>
      </c>
      <c r="D332" s="8">
        <v>63.393169</v>
      </c>
      <c r="F332" s="7"/>
      <c r="G332" s="7"/>
      <c r="H332" s="7"/>
    </row>
    <row r="333" spans="1:8">
      <c r="A333" s="7">
        <v>332</v>
      </c>
      <c r="B333" s="7">
        <v>1873</v>
      </c>
      <c r="C333" s="15">
        <v>1</v>
      </c>
      <c r="D333" s="8">
        <v>63.425429000000001</v>
      </c>
      <c r="F333" s="7"/>
      <c r="G333" s="7"/>
      <c r="H333" s="7"/>
    </row>
    <row r="334" spans="1:8">
      <c r="A334" s="7">
        <v>333</v>
      </c>
      <c r="B334" s="7">
        <v>1876</v>
      </c>
      <c r="C334" s="15">
        <v>0.5</v>
      </c>
      <c r="D334" s="8">
        <v>63.522207999999999</v>
      </c>
      <c r="F334" s="7"/>
      <c r="G334" s="7"/>
      <c r="H334" s="7"/>
    </row>
    <row r="335" spans="1:8">
      <c r="A335" s="7">
        <v>334</v>
      </c>
      <c r="B335" s="7">
        <v>1881</v>
      </c>
      <c r="C335" s="15">
        <v>2</v>
      </c>
      <c r="D335" s="8">
        <v>63.683506000000001</v>
      </c>
      <c r="F335" s="7"/>
      <c r="G335" s="7"/>
      <c r="H335" s="7"/>
    </row>
    <row r="336" spans="1:8">
      <c r="A336" s="7">
        <v>335</v>
      </c>
      <c r="B336" s="7">
        <v>1883</v>
      </c>
      <c r="C336" s="15">
        <v>1</v>
      </c>
      <c r="D336" s="8">
        <v>63.748026000000003</v>
      </c>
      <c r="F336" s="7"/>
      <c r="G336" s="7"/>
      <c r="H336" s="7"/>
    </row>
    <row r="337" spans="1:8">
      <c r="A337" s="7">
        <v>336</v>
      </c>
      <c r="B337" s="7">
        <v>1884</v>
      </c>
      <c r="C337" s="15">
        <v>1</v>
      </c>
      <c r="D337" s="8">
        <v>63.780285999999997</v>
      </c>
      <c r="F337" s="7"/>
      <c r="G337" s="7"/>
      <c r="H337" s="7"/>
    </row>
    <row r="338" spans="1:8">
      <c r="A338" s="7">
        <v>337</v>
      </c>
      <c r="B338" s="7">
        <v>1886</v>
      </c>
      <c r="C338" s="15">
        <v>1</v>
      </c>
      <c r="D338" s="8">
        <v>63.844805000000001</v>
      </c>
      <c r="F338" s="7"/>
      <c r="G338" s="7"/>
      <c r="H338" s="7"/>
    </row>
    <row r="339" spans="1:8">
      <c r="A339" s="7">
        <v>338</v>
      </c>
      <c r="B339" s="7">
        <v>1893</v>
      </c>
      <c r="C339" s="15">
        <v>3</v>
      </c>
      <c r="D339" s="8">
        <v>64.070622999999998</v>
      </c>
      <c r="F339" s="7"/>
      <c r="G339" s="7"/>
      <c r="H339" s="7"/>
    </row>
    <row r="340" spans="1:8">
      <c r="A340" s="7">
        <v>339</v>
      </c>
      <c r="B340" s="7">
        <v>1896</v>
      </c>
      <c r="C340" s="15">
        <v>2</v>
      </c>
      <c r="D340" s="8">
        <v>64.167402999999993</v>
      </c>
      <c r="F340" s="7"/>
      <c r="G340" s="7"/>
      <c r="H340" s="7"/>
    </row>
    <row r="341" spans="1:8">
      <c r="A341" s="7">
        <v>340</v>
      </c>
      <c r="B341" s="7">
        <v>1899</v>
      </c>
      <c r="C341" s="15">
        <v>1</v>
      </c>
      <c r="D341" s="8">
        <v>64.264182000000005</v>
      </c>
      <c r="F341" s="7"/>
      <c r="G341" s="7"/>
      <c r="H341" s="7"/>
    </row>
    <row r="342" spans="1:8">
      <c r="A342" s="7">
        <v>341</v>
      </c>
      <c r="B342" s="7">
        <v>1901</v>
      </c>
      <c r="C342" s="15">
        <v>2</v>
      </c>
      <c r="D342" s="8">
        <v>64.328700999999995</v>
      </c>
      <c r="F342" s="7"/>
      <c r="G342" s="7"/>
      <c r="H342" s="7"/>
    </row>
    <row r="343" spans="1:8">
      <c r="A343" s="7">
        <v>342</v>
      </c>
      <c r="B343" s="7">
        <v>1907</v>
      </c>
      <c r="C343" s="15">
        <v>2</v>
      </c>
      <c r="D343" s="8">
        <v>64.522260000000003</v>
      </c>
      <c r="F343" s="7"/>
      <c r="G343" s="7"/>
      <c r="H343" s="7"/>
    </row>
    <row r="344" spans="1:8">
      <c r="A344" s="7">
        <v>343</v>
      </c>
      <c r="B344" s="7">
        <v>1910</v>
      </c>
      <c r="C344" s="15">
        <v>1</v>
      </c>
      <c r="D344" s="8">
        <v>64.619039000000001</v>
      </c>
      <c r="F344" s="7"/>
      <c r="G344" s="7"/>
      <c r="H344" s="7"/>
    </row>
    <row r="345" spans="1:8">
      <c r="A345" s="7">
        <v>344</v>
      </c>
      <c r="B345" s="7">
        <v>1912</v>
      </c>
      <c r="C345" s="15">
        <v>1</v>
      </c>
      <c r="D345" s="8">
        <v>64.683558000000005</v>
      </c>
      <c r="F345" s="7"/>
      <c r="G345" s="7"/>
      <c r="H345" s="7"/>
    </row>
    <row r="346" spans="1:8">
      <c r="A346" s="7">
        <v>345</v>
      </c>
      <c r="B346" s="7">
        <v>1914</v>
      </c>
      <c r="C346" s="15">
        <v>1</v>
      </c>
      <c r="D346" s="8">
        <v>64.748078000000007</v>
      </c>
      <c r="F346" s="7"/>
      <c r="G346" s="7"/>
      <c r="H346" s="7"/>
    </row>
    <row r="347" spans="1:8">
      <c r="A347" s="7">
        <v>346</v>
      </c>
      <c r="B347" s="7">
        <v>1916</v>
      </c>
      <c r="C347" s="15">
        <v>1</v>
      </c>
      <c r="D347" s="8">
        <v>64.812596999999997</v>
      </c>
      <c r="F347" s="7"/>
      <c r="G347" s="7"/>
      <c r="H347" s="7"/>
    </row>
    <row r="348" spans="1:8">
      <c r="A348" s="7">
        <v>347</v>
      </c>
      <c r="B348" s="7">
        <v>1925</v>
      </c>
      <c r="C348" s="15">
        <v>1</v>
      </c>
      <c r="D348" s="8">
        <v>65.102935000000002</v>
      </c>
      <c r="F348" s="7"/>
      <c r="G348" s="7"/>
      <c r="H348" s="7"/>
    </row>
    <row r="349" spans="1:8">
      <c r="A349" s="7">
        <v>348</v>
      </c>
      <c r="B349" s="7">
        <v>1937</v>
      </c>
      <c r="C349" s="15">
        <v>7</v>
      </c>
      <c r="D349" s="8">
        <v>65.490052000000006</v>
      </c>
      <c r="F349" s="7"/>
      <c r="G349" s="7"/>
      <c r="H349" s="7"/>
    </row>
    <row r="350" spans="1:8">
      <c r="A350" s="7">
        <v>349</v>
      </c>
      <c r="B350" s="7">
        <v>1940</v>
      </c>
      <c r="C350" s="15">
        <v>1</v>
      </c>
      <c r="D350" s="8">
        <v>65.586831000000004</v>
      </c>
      <c r="F350" s="7"/>
      <c r="G350" s="7"/>
      <c r="H350" s="7"/>
    </row>
    <row r="351" spans="1:8">
      <c r="A351" s="7">
        <v>350</v>
      </c>
      <c r="B351" s="7">
        <v>1943</v>
      </c>
      <c r="C351" s="15">
        <v>1</v>
      </c>
      <c r="D351" s="8">
        <v>65.683610000000002</v>
      </c>
      <c r="F351" s="7"/>
      <c r="G351" s="7"/>
      <c r="H351" s="7"/>
    </row>
    <row r="352" spans="1:8">
      <c r="A352" s="7">
        <v>351</v>
      </c>
      <c r="B352" s="7">
        <v>1946</v>
      </c>
      <c r="C352" s="15">
        <v>1</v>
      </c>
      <c r="D352" s="8">
        <v>65.780389999999997</v>
      </c>
      <c r="F352" s="7"/>
      <c r="G352" s="7"/>
      <c r="H352" s="7"/>
    </row>
    <row r="353" spans="1:8">
      <c r="A353" s="7">
        <v>352</v>
      </c>
      <c r="B353" s="7">
        <v>1951</v>
      </c>
      <c r="C353" s="15">
        <v>0.5</v>
      </c>
      <c r="D353" s="8">
        <v>65.941687999999999</v>
      </c>
      <c r="F353" s="7"/>
      <c r="G353" s="7"/>
      <c r="H353" s="7"/>
    </row>
    <row r="354" spans="1:8">
      <c r="A354" s="7">
        <v>353</v>
      </c>
      <c r="B354" s="7">
        <v>1956</v>
      </c>
      <c r="C354" s="15">
        <v>2</v>
      </c>
      <c r="D354" s="8">
        <v>66.102986999999999</v>
      </c>
      <c r="F354" s="7"/>
      <c r="G354" s="7"/>
      <c r="H354" s="7"/>
    </row>
    <row r="355" spans="1:8">
      <c r="A355" s="7">
        <v>354</v>
      </c>
      <c r="B355" s="7">
        <v>1959</v>
      </c>
      <c r="C355" s="15">
        <v>1</v>
      </c>
      <c r="D355" s="8">
        <v>66.199765999999997</v>
      </c>
      <c r="F355" s="7"/>
      <c r="G355" s="7"/>
      <c r="H355" s="7"/>
    </row>
    <row r="356" spans="1:8">
      <c r="A356" s="7">
        <v>355</v>
      </c>
      <c r="B356" s="7">
        <v>1968</v>
      </c>
      <c r="C356" s="15">
        <v>2</v>
      </c>
      <c r="D356" s="8">
        <v>66.490104000000002</v>
      </c>
      <c r="F356" s="7"/>
      <c r="G356" s="7"/>
      <c r="H356" s="7"/>
    </row>
    <row r="357" spans="1:8">
      <c r="A357" s="7">
        <v>356</v>
      </c>
      <c r="B357" s="7">
        <v>1971</v>
      </c>
      <c r="C357" s="15">
        <v>1</v>
      </c>
      <c r="D357" s="8">
        <v>66.586883</v>
      </c>
      <c r="F357" s="7"/>
      <c r="G357" s="7"/>
      <c r="H357" s="7"/>
    </row>
    <row r="358" spans="1:8">
      <c r="A358" s="7">
        <v>357</v>
      </c>
      <c r="B358" s="7">
        <v>1974</v>
      </c>
      <c r="C358" s="15">
        <v>1</v>
      </c>
      <c r="D358" s="8">
        <v>66.683661999999998</v>
      </c>
      <c r="F358" s="7"/>
      <c r="G358" s="7"/>
      <c r="H358" s="7"/>
    </row>
    <row r="359" spans="1:8">
      <c r="A359" s="7">
        <v>358</v>
      </c>
      <c r="B359" s="7">
        <v>1979</v>
      </c>
      <c r="C359" s="15">
        <v>2</v>
      </c>
      <c r="D359" s="8">
        <v>66.844960999999998</v>
      </c>
      <c r="F359" s="7"/>
      <c r="G359" s="7"/>
      <c r="H359" s="7"/>
    </row>
    <row r="360" spans="1:8">
      <c r="A360" s="7">
        <v>359</v>
      </c>
      <c r="B360" s="7">
        <v>1988</v>
      </c>
      <c r="C360" s="15">
        <v>2</v>
      </c>
      <c r="D360" s="8">
        <v>67.135299000000003</v>
      </c>
      <c r="F360" s="7"/>
      <c r="G360" s="7"/>
      <c r="H360" s="7"/>
    </row>
    <row r="361" spans="1:8">
      <c r="A361" s="7">
        <v>360</v>
      </c>
      <c r="B361" s="7">
        <v>1992</v>
      </c>
      <c r="C361" s="15">
        <v>1</v>
      </c>
      <c r="D361" s="8">
        <v>67.264337999999995</v>
      </c>
      <c r="F361" s="7"/>
      <c r="G361" s="7"/>
      <c r="H361" s="7"/>
    </row>
    <row r="362" spans="1:8">
      <c r="A362" s="7">
        <v>361</v>
      </c>
      <c r="B362" s="7">
        <v>1994</v>
      </c>
      <c r="C362" s="15">
        <v>1</v>
      </c>
      <c r="D362" s="8">
        <v>67.328856999999999</v>
      </c>
      <c r="F362" s="7"/>
      <c r="G362" s="7"/>
      <c r="H362" s="7"/>
    </row>
    <row r="363" spans="1:8">
      <c r="A363" s="7">
        <v>362</v>
      </c>
      <c r="B363" s="7">
        <v>1996</v>
      </c>
      <c r="C363" s="15">
        <v>1</v>
      </c>
      <c r="D363" s="8">
        <v>67.393377000000001</v>
      </c>
      <c r="F363" s="7"/>
      <c r="G363" s="7"/>
      <c r="H363" s="7"/>
    </row>
    <row r="364" spans="1:8">
      <c r="A364" s="7">
        <v>363</v>
      </c>
      <c r="B364" s="7">
        <v>1999</v>
      </c>
      <c r="C364" s="15">
        <v>0.5</v>
      </c>
      <c r="D364" s="8">
        <v>67.490155999999999</v>
      </c>
      <c r="F364" s="7"/>
      <c r="G364" s="7"/>
      <c r="H364" s="7"/>
    </row>
    <row r="365" spans="1:8">
      <c r="A365" s="7">
        <v>364</v>
      </c>
      <c r="B365" s="7">
        <v>2002</v>
      </c>
      <c r="C365" s="15">
        <v>1</v>
      </c>
      <c r="D365" s="8">
        <v>67.586934999999997</v>
      </c>
      <c r="F365" s="7"/>
      <c r="G365" s="7"/>
      <c r="H365" s="7"/>
    </row>
    <row r="366" spans="1:8">
      <c r="A366" s="7">
        <v>365</v>
      </c>
      <c r="B366" s="7">
        <v>2006</v>
      </c>
      <c r="C366" s="15">
        <v>1</v>
      </c>
      <c r="D366" s="8">
        <v>67.715974000000003</v>
      </c>
      <c r="F366" s="7"/>
      <c r="G366" s="7"/>
      <c r="H366" s="7"/>
    </row>
    <row r="367" spans="1:8">
      <c r="A367" s="7">
        <v>366</v>
      </c>
      <c r="B367" s="7">
        <v>2011</v>
      </c>
      <c r="C367" s="15">
        <v>0.5</v>
      </c>
      <c r="D367" s="8">
        <v>67.877273000000002</v>
      </c>
      <c r="F367" s="7"/>
      <c r="G367" s="7"/>
      <c r="H367" s="7"/>
    </row>
    <row r="368" spans="1:8">
      <c r="A368" s="7">
        <v>367</v>
      </c>
      <c r="B368" s="7">
        <v>2016</v>
      </c>
      <c r="C368" s="15">
        <v>0.5</v>
      </c>
      <c r="D368" s="8">
        <v>68.038571000000005</v>
      </c>
      <c r="F368" s="7"/>
      <c r="G368" s="7"/>
      <c r="H368" s="7"/>
    </row>
    <row r="369" spans="1:8">
      <c r="A369" s="7">
        <v>368</v>
      </c>
      <c r="B369" s="7">
        <v>2019</v>
      </c>
      <c r="C369" s="15">
        <v>1</v>
      </c>
      <c r="D369" s="8">
        <v>68.135351</v>
      </c>
      <c r="F369" s="7"/>
      <c r="G369" s="7"/>
      <c r="H369" s="7"/>
    </row>
    <row r="370" spans="1:8">
      <c r="A370" s="7">
        <v>369</v>
      </c>
      <c r="B370" s="7">
        <v>2021</v>
      </c>
      <c r="C370" s="15">
        <v>1</v>
      </c>
      <c r="D370" s="8">
        <v>68.199870000000004</v>
      </c>
      <c r="F370" s="7"/>
      <c r="G370" s="7"/>
      <c r="H370" s="7"/>
    </row>
    <row r="371" spans="1:8">
      <c r="A371" s="7">
        <v>370</v>
      </c>
      <c r="B371" s="7">
        <v>2038</v>
      </c>
      <c r="C371" s="15">
        <v>3</v>
      </c>
      <c r="D371" s="8">
        <v>68.748285999999993</v>
      </c>
      <c r="F371" s="7"/>
      <c r="G371" s="7"/>
      <c r="H371" s="7"/>
    </row>
    <row r="372" spans="1:8">
      <c r="A372" s="7">
        <v>371</v>
      </c>
      <c r="B372" s="7">
        <v>2043</v>
      </c>
      <c r="C372" s="15">
        <v>3</v>
      </c>
      <c r="D372" s="8">
        <v>68.909583999999995</v>
      </c>
      <c r="F372" s="7"/>
      <c r="G372" s="7"/>
      <c r="H372" s="7"/>
    </row>
    <row r="373" spans="1:8">
      <c r="A373" s="7">
        <v>372</v>
      </c>
      <c r="B373" s="7">
        <v>2053</v>
      </c>
      <c r="C373" s="15">
        <v>1</v>
      </c>
      <c r="D373" s="8">
        <v>69.232181999999995</v>
      </c>
      <c r="F373" s="7"/>
      <c r="G373" s="7"/>
      <c r="H373" s="7"/>
    </row>
    <row r="374" spans="1:8">
      <c r="A374" s="7">
        <v>373</v>
      </c>
      <c r="B374" s="7">
        <v>2063</v>
      </c>
      <c r="C374" s="7"/>
      <c r="D374" s="8">
        <v>69.554778999999996</v>
      </c>
      <c r="F374" s="7"/>
      <c r="G374" s="7"/>
      <c r="H374" s="7"/>
    </row>
    <row r="375" spans="1:8">
      <c r="A375" s="7">
        <v>374</v>
      </c>
      <c r="B375" s="7">
        <v>2068</v>
      </c>
      <c r="C375" s="15">
        <v>1</v>
      </c>
      <c r="D375" s="8">
        <v>69.716077999999996</v>
      </c>
      <c r="F375" s="7"/>
      <c r="G375" s="7"/>
      <c r="H375" s="7"/>
    </row>
    <row r="376" spans="1:8">
      <c r="A376" s="7">
        <v>375</v>
      </c>
      <c r="B376" s="7">
        <v>2071</v>
      </c>
      <c r="C376" s="15">
        <v>1</v>
      </c>
      <c r="D376" s="8">
        <v>69.812856999999994</v>
      </c>
      <c r="F376" s="7"/>
      <c r="G376" s="7"/>
      <c r="H376" s="7"/>
    </row>
    <row r="377" spans="1:8">
      <c r="A377" s="7">
        <v>376</v>
      </c>
      <c r="B377" s="7">
        <v>2081</v>
      </c>
      <c r="C377" s="15">
        <v>1</v>
      </c>
      <c r="D377" s="8">
        <v>70.135454999999993</v>
      </c>
      <c r="F377" s="7"/>
      <c r="G377" s="7"/>
      <c r="H377" s="7"/>
    </row>
    <row r="378" spans="1:8">
      <c r="A378" s="7">
        <v>377</v>
      </c>
      <c r="B378" s="7">
        <v>2088</v>
      </c>
      <c r="C378" s="15">
        <v>1</v>
      </c>
      <c r="D378" s="8">
        <v>70.361272999999997</v>
      </c>
      <c r="F378" s="7"/>
      <c r="G378" s="7"/>
      <c r="H378" s="7"/>
    </row>
    <row r="379" spans="1:8">
      <c r="A379" s="7">
        <v>378</v>
      </c>
      <c r="B379" s="7">
        <v>2090</v>
      </c>
      <c r="C379" s="15">
        <v>1</v>
      </c>
      <c r="D379" s="8">
        <v>70.425792000000001</v>
      </c>
      <c r="F379" s="7"/>
      <c r="G379" s="7"/>
      <c r="H379" s="7"/>
    </row>
    <row r="380" spans="1:8">
      <c r="A380" s="7">
        <v>379</v>
      </c>
      <c r="B380" s="7">
        <v>2095</v>
      </c>
      <c r="C380" s="15">
        <v>2</v>
      </c>
      <c r="D380" s="8">
        <v>70.587091000000001</v>
      </c>
      <c r="F380" s="7"/>
      <c r="G380" s="7"/>
      <c r="H380" s="7"/>
    </row>
    <row r="381" spans="1:8">
      <c r="A381" s="7">
        <v>380</v>
      </c>
      <c r="B381" s="7">
        <v>2101</v>
      </c>
      <c r="C381" s="15">
        <v>1</v>
      </c>
      <c r="D381" s="8">
        <v>70.780188999999993</v>
      </c>
      <c r="F381" s="7"/>
      <c r="G381" s="7"/>
      <c r="H381" s="7"/>
    </row>
    <row r="382" spans="1:8">
      <c r="A382" s="7">
        <v>381</v>
      </c>
      <c r="B382" s="7">
        <v>2130</v>
      </c>
      <c r="C382" s="15">
        <v>3</v>
      </c>
      <c r="D382" s="8">
        <v>71.710376999999994</v>
      </c>
      <c r="F382" s="7"/>
      <c r="G382" s="7"/>
      <c r="H382" s="7"/>
    </row>
    <row r="383" spans="1:8">
      <c r="A383" s="7">
        <v>382</v>
      </c>
      <c r="B383" s="7">
        <v>2144</v>
      </c>
      <c r="C383" s="15">
        <v>3</v>
      </c>
      <c r="D383" s="8">
        <v>72.159434000000005</v>
      </c>
      <c r="F383" s="7"/>
      <c r="G383" s="7"/>
      <c r="H383" s="7"/>
    </row>
    <row r="384" spans="1:8">
      <c r="A384" s="7">
        <v>383</v>
      </c>
      <c r="B384" s="7">
        <v>2149</v>
      </c>
      <c r="C384" s="15">
        <v>1</v>
      </c>
      <c r="D384" s="8">
        <v>72.319811000000001</v>
      </c>
      <c r="F384" s="7"/>
      <c r="G384" s="7"/>
      <c r="H384" s="7"/>
    </row>
    <row r="385" spans="1:4">
      <c r="A385" s="7">
        <v>384</v>
      </c>
      <c r="B385" s="7">
        <v>2159</v>
      </c>
      <c r="C385" s="15">
        <v>3</v>
      </c>
      <c r="D385" s="8">
        <v>72.640566000000007</v>
      </c>
    </row>
    <row r="386" spans="1:4">
      <c r="A386" s="7">
        <v>385</v>
      </c>
      <c r="B386" s="7">
        <v>2161</v>
      </c>
      <c r="C386" s="15">
        <v>0.5</v>
      </c>
      <c r="D386" s="8">
        <v>72.704717000000002</v>
      </c>
    </row>
    <row r="387" spans="1:4">
      <c r="A387" s="7">
        <v>386</v>
      </c>
      <c r="B387" s="7">
        <v>2172</v>
      </c>
      <c r="C387" s="15">
        <v>1</v>
      </c>
      <c r="D387" s="8">
        <v>73.057547</v>
      </c>
    </row>
    <row r="388" spans="1:4">
      <c r="A388" s="7">
        <v>387</v>
      </c>
      <c r="B388" s="7">
        <v>2174</v>
      </c>
      <c r="C388" s="15">
        <v>1</v>
      </c>
      <c r="D388" s="8">
        <v>73.121697999999995</v>
      </c>
    </row>
    <row r="389" spans="1:4">
      <c r="A389" s="7">
        <v>388</v>
      </c>
      <c r="B389" s="7">
        <v>2176</v>
      </c>
      <c r="C389" s="15">
        <v>0.5</v>
      </c>
      <c r="D389" s="8">
        <v>73.185849000000005</v>
      </c>
    </row>
    <row r="390" spans="1:4">
      <c r="A390" s="7">
        <v>389</v>
      </c>
      <c r="B390" s="7">
        <v>2179</v>
      </c>
      <c r="C390" s="15">
        <v>2</v>
      </c>
      <c r="D390" s="8">
        <v>73.282075000000006</v>
      </c>
    </row>
    <row r="391" spans="1:4">
      <c r="A391" s="7">
        <v>390</v>
      </c>
      <c r="B391" s="7">
        <v>2191</v>
      </c>
      <c r="C391" s="15">
        <v>4</v>
      </c>
      <c r="D391" s="8">
        <v>73.666981000000007</v>
      </c>
    </row>
    <row r="392" spans="1:4">
      <c r="A392" s="7">
        <v>391</v>
      </c>
      <c r="B392" s="7">
        <v>2195</v>
      </c>
      <c r="C392" s="15">
        <v>1</v>
      </c>
      <c r="D392" s="8">
        <v>73.795282999999998</v>
      </c>
    </row>
    <row r="393" spans="1:4">
      <c r="A393" s="7">
        <v>392</v>
      </c>
      <c r="B393" s="7">
        <v>2201</v>
      </c>
      <c r="C393" s="15">
        <v>1</v>
      </c>
      <c r="D393" s="8">
        <v>73.987735999999998</v>
      </c>
    </row>
    <row r="394" spans="1:4">
      <c r="A394" s="7">
        <v>393</v>
      </c>
      <c r="B394" s="7">
        <v>2207</v>
      </c>
      <c r="C394" s="15">
        <v>1</v>
      </c>
      <c r="D394" s="8">
        <v>74.180188999999999</v>
      </c>
    </row>
    <row r="397" spans="1:4">
      <c r="B397" s="16"/>
      <c r="C397" s="7"/>
      <c r="D397" s="7"/>
    </row>
    <row r="403" spans="5:5">
      <c r="E403" s="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21" sqref="C21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Comptage turbidites</vt:lpstr>
      <vt:lpstr>Epaisseur Sables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UPMC</dc:creator>
  <cp:lastModifiedBy>Aude Mazuel</cp:lastModifiedBy>
  <dcterms:created xsi:type="dcterms:W3CDTF">2012-11-22T13:37:38Z</dcterms:created>
  <dcterms:modified xsi:type="dcterms:W3CDTF">2013-02-03T11:49:05Z</dcterms:modified>
</cp:coreProperties>
</file>