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3655" windowHeight="10485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C56" i="1"/>
  <c r="D56"/>
  <c r="E56"/>
  <c r="F56"/>
  <c r="G56"/>
  <c r="H56"/>
  <c r="I56"/>
  <c r="B56"/>
</calcChain>
</file>

<file path=xl/sharedStrings.xml><?xml version="1.0" encoding="utf-8"?>
<sst xmlns="http://schemas.openxmlformats.org/spreadsheetml/2006/main" count="22" uniqueCount="14">
  <si>
    <t>A</t>
  </si>
  <si>
    <t>B</t>
  </si>
  <si>
    <t>C</t>
  </si>
  <si>
    <t>D</t>
  </si>
  <si>
    <t>E</t>
  </si>
  <si>
    <t>F</t>
  </si>
  <si>
    <t>G</t>
  </si>
  <si>
    <t>H</t>
  </si>
  <si>
    <t>I</t>
  </si>
  <si>
    <t>Tableaux avant</t>
  </si>
  <si>
    <t>Résultat souhaité</t>
  </si>
  <si>
    <t>Classer les tableaux par ordre décroissant du chiffre rouge</t>
  </si>
  <si>
    <t>Puis faire apparraitre dans le tableau " I " par la fonction "mode" le N° le + cité des 5 premiers tableaux.</t>
  </si>
  <si>
    <t>*Le Format des tableaux n'est pas important, seul le résultat du tableau "I" compte.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</si>
</sst>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8"/>
      <color indexed="12"/>
      <name val="Times New Roman"/>
      <family val="1"/>
    </font>
    <font>
      <b/>
      <sz val="18"/>
      <color rgb="FFFF0000"/>
      <name val="Times New Roman"/>
      <family val="1"/>
    </font>
    <font>
      <b/>
      <sz val="18"/>
      <name val="Times New Roman"/>
      <family val="1"/>
    </font>
    <font>
      <b/>
      <sz val="18"/>
      <name val="Calibri"/>
      <family val="2"/>
      <scheme val="minor"/>
    </font>
    <font>
      <sz val="18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rgb="FF00B050"/>
      <name val="Times New Roman"/>
      <family val="1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2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right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3" fillId="0" borderId="0" xfId="0" applyFont="1" applyFill="1" applyBorder="1" applyAlignment="1">
      <alignment horizontal="right"/>
    </xf>
    <xf numFmtId="0" fontId="7" fillId="0" borderId="0" xfId="0" applyFont="1"/>
    <xf numFmtId="0" fontId="8" fillId="0" borderId="3" xfId="0" applyFont="1" applyFill="1" applyBorder="1" applyAlignment="1">
      <alignment horizontal="center" vertical="center"/>
    </xf>
    <xf numFmtId="0" fontId="7" fillId="0" borderId="0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6"/>
  <sheetViews>
    <sheetView tabSelected="1" zoomScale="70" zoomScaleNormal="70" workbookViewId="0">
      <selection activeCell="S34" sqref="S34"/>
    </sheetView>
  </sheetViews>
  <sheetFormatPr baseColWidth="10" defaultRowHeight="23.25"/>
  <cols>
    <col min="1" max="1" width="11.42578125" style="3"/>
  </cols>
  <sheetData>
    <row r="1" spans="1:10">
      <c r="B1" s="7" t="s">
        <v>9</v>
      </c>
    </row>
    <row r="2" spans="1:10" ht="24" thickBot="1"/>
    <row r="3" spans="1:10" ht="24" thickBot="1">
      <c r="A3" s="3" t="s">
        <v>0</v>
      </c>
      <c r="B3" s="1">
        <v>113</v>
      </c>
      <c r="C3" s="1">
        <v>206</v>
      </c>
      <c r="D3" s="1">
        <v>305</v>
      </c>
      <c r="E3" s="1">
        <v>405</v>
      </c>
      <c r="F3" s="1">
        <v>514</v>
      </c>
      <c r="G3" s="1">
        <v>610</v>
      </c>
      <c r="H3" s="1">
        <v>714</v>
      </c>
      <c r="I3" s="1">
        <v>808</v>
      </c>
      <c r="J3" s="4"/>
    </row>
    <row r="4" spans="1:10" ht="24" customHeight="1" thickBot="1">
      <c r="B4" s="1">
        <v>115</v>
      </c>
      <c r="C4" s="1">
        <v>207</v>
      </c>
      <c r="D4" s="1">
        <v>307</v>
      </c>
      <c r="E4" s="1">
        <v>403</v>
      </c>
      <c r="F4" s="1">
        <v>510</v>
      </c>
      <c r="G4" s="1">
        <v>613</v>
      </c>
      <c r="H4" s="1">
        <v>707</v>
      </c>
      <c r="I4" s="1">
        <v>807</v>
      </c>
      <c r="J4" s="2">
        <v>0</v>
      </c>
    </row>
    <row r="5" spans="1:10" ht="24" thickBot="1">
      <c r="J5" s="4"/>
    </row>
    <row r="6" spans="1:10" ht="24" thickBot="1">
      <c r="A6" s="6" t="s">
        <v>1</v>
      </c>
      <c r="B6" s="1">
        <v>115</v>
      </c>
      <c r="C6" s="1">
        <v>207</v>
      </c>
      <c r="D6" s="1">
        <v>305</v>
      </c>
      <c r="E6" s="1">
        <v>403</v>
      </c>
      <c r="F6" s="1">
        <v>514</v>
      </c>
      <c r="G6" s="1">
        <v>610</v>
      </c>
      <c r="H6" s="1">
        <v>714</v>
      </c>
      <c r="I6" s="1">
        <v>808</v>
      </c>
      <c r="J6" s="4"/>
    </row>
    <row r="7" spans="1:10" ht="24" thickBot="1">
      <c r="B7" s="1">
        <v>113</v>
      </c>
      <c r="C7" s="1">
        <v>206</v>
      </c>
      <c r="D7" s="1">
        <v>306</v>
      </c>
      <c r="E7" s="1">
        <v>401</v>
      </c>
      <c r="F7" s="1">
        <v>510</v>
      </c>
      <c r="G7" s="1">
        <v>613</v>
      </c>
      <c r="H7" s="1">
        <v>703</v>
      </c>
      <c r="I7" s="1">
        <v>816</v>
      </c>
      <c r="J7" s="2">
        <v>3</v>
      </c>
    </row>
    <row r="8" spans="1:10" ht="24" customHeight="1" thickBot="1">
      <c r="J8" s="4"/>
    </row>
    <row r="9" spans="1:10" ht="24" thickBot="1">
      <c r="A9" s="3" t="s">
        <v>2</v>
      </c>
      <c r="B9" s="1">
        <v>115</v>
      </c>
      <c r="C9" s="1">
        <v>207</v>
      </c>
      <c r="D9" s="1">
        <v>305</v>
      </c>
      <c r="E9" s="1">
        <v>403</v>
      </c>
      <c r="F9" s="1">
        <v>514</v>
      </c>
      <c r="G9" s="1">
        <v>610</v>
      </c>
      <c r="H9" s="1">
        <v>714</v>
      </c>
      <c r="I9" s="1">
        <v>808</v>
      </c>
      <c r="J9" s="4"/>
    </row>
    <row r="10" spans="1:10" ht="24" thickBot="1">
      <c r="B10" s="1">
        <v>113</v>
      </c>
      <c r="C10" s="1">
        <v>206</v>
      </c>
      <c r="D10" s="1">
        <v>312</v>
      </c>
      <c r="E10" s="1">
        <v>406</v>
      </c>
      <c r="F10" s="1">
        <v>510</v>
      </c>
      <c r="G10" s="1">
        <v>613</v>
      </c>
      <c r="H10" s="1">
        <v>701</v>
      </c>
      <c r="I10" s="1">
        <v>804</v>
      </c>
      <c r="J10" s="2">
        <v>3</v>
      </c>
    </row>
    <row r="11" spans="1:10" ht="24" thickBot="1">
      <c r="J11" s="4"/>
    </row>
    <row r="12" spans="1:10" ht="24" thickBot="1">
      <c r="A12" s="3" t="s">
        <v>3</v>
      </c>
      <c r="B12" s="1">
        <v>101</v>
      </c>
      <c r="C12" s="1">
        <v>203</v>
      </c>
      <c r="D12" s="1">
        <v>305</v>
      </c>
      <c r="E12" s="1">
        <v>403</v>
      </c>
      <c r="F12" s="1">
        <v>501</v>
      </c>
      <c r="G12" s="1">
        <v>612</v>
      </c>
      <c r="H12" s="1">
        <v>714</v>
      </c>
      <c r="I12" s="1">
        <v>808</v>
      </c>
      <c r="J12" s="4"/>
    </row>
    <row r="13" spans="1:10" ht="24" customHeight="1" thickBot="1">
      <c r="B13" s="1">
        <v>113</v>
      </c>
      <c r="C13" s="1">
        <v>206</v>
      </c>
      <c r="D13" s="1">
        <v>307</v>
      </c>
      <c r="E13" s="1">
        <v>405</v>
      </c>
      <c r="F13" s="1">
        <v>510</v>
      </c>
      <c r="G13" s="1">
        <v>613</v>
      </c>
      <c r="H13" s="1">
        <v>707</v>
      </c>
      <c r="I13" s="1">
        <v>807</v>
      </c>
      <c r="J13" s="5">
        <v>0</v>
      </c>
    </row>
    <row r="14" spans="1:10" ht="24" thickBot="1"/>
    <row r="15" spans="1:10" ht="24" thickBot="1">
      <c r="A15" s="3" t="s">
        <v>4</v>
      </c>
      <c r="B15" s="1">
        <v>101</v>
      </c>
      <c r="C15" s="1">
        <v>203</v>
      </c>
      <c r="D15" s="1">
        <v>305</v>
      </c>
      <c r="E15" s="1">
        <v>403</v>
      </c>
      <c r="F15" s="1">
        <v>501</v>
      </c>
      <c r="G15" s="1">
        <v>612</v>
      </c>
      <c r="H15" s="1">
        <v>714</v>
      </c>
      <c r="I15" s="1">
        <v>808</v>
      </c>
    </row>
    <row r="16" spans="1:10" ht="24" thickBot="1">
      <c r="B16" s="1">
        <v>113</v>
      </c>
      <c r="C16" s="1">
        <v>206</v>
      </c>
      <c r="D16" s="1">
        <v>306</v>
      </c>
      <c r="E16" s="1">
        <v>401</v>
      </c>
      <c r="F16" s="1">
        <v>510</v>
      </c>
      <c r="G16" s="1">
        <v>613</v>
      </c>
      <c r="H16" s="1">
        <v>703</v>
      </c>
      <c r="I16" s="1">
        <v>816</v>
      </c>
      <c r="J16" s="2">
        <v>8</v>
      </c>
    </row>
    <row r="17" spans="1:10" ht="24" customHeight="1" thickBot="1"/>
    <row r="18" spans="1:10" ht="24" thickBot="1">
      <c r="A18" s="3" t="s">
        <v>5</v>
      </c>
      <c r="B18" s="1">
        <v>101</v>
      </c>
      <c r="C18" s="1">
        <v>203</v>
      </c>
      <c r="D18" s="1">
        <v>305</v>
      </c>
      <c r="E18" s="1">
        <v>403</v>
      </c>
      <c r="F18" s="1">
        <v>501</v>
      </c>
      <c r="G18" s="1">
        <v>612</v>
      </c>
      <c r="H18" s="1">
        <v>714</v>
      </c>
      <c r="I18" s="1">
        <v>808</v>
      </c>
    </row>
    <row r="19" spans="1:10" ht="24" thickBot="1">
      <c r="B19" s="1">
        <v>113</v>
      </c>
      <c r="C19" s="1">
        <v>206</v>
      </c>
      <c r="D19" s="1">
        <v>312</v>
      </c>
      <c r="E19" s="1">
        <v>406</v>
      </c>
      <c r="F19" s="1">
        <v>510</v>
      </c>
      <c r="G19" s="1">
        <v>613</v>
      </c>
      <c r="H19" s="1">
        <v>701</v>
      </c>
      <c r="I19" s="1">
        <v>804</v>
      </c>
      <c r="J19" s="2">
        <v>13</v>
      </c>
    </row>
    <row r="20" spans="1:10" ht="24" thickBot="1"/>
    <row r="21" spans="1:10" ht="24" thickBot="1">
      <c r="A21" s="3" t="s">
        <v>6</v>
      </c>
      <c r="B21" s="1">
        <v>115</v>
      </c>
      <c r="C21" s="1">
        <v>206</v>
      </c>
      <c r="D21" s="1">
        <v>305</v>
      </c>
      <c r="E21" s="1">
        <v>405</v>
      </c>
      <c r="F21" s="1">
        <v>510</v>
      </c>
      <c r="G21" s="1">
        <v>613</v>
      </c>
      <c r="H21" s="1">
        <v>707</v>
      </c>
      <c r="I21" s="1">
        <v>808</v>
      </c>
    </row>
    <row r="22" spans="1:10" ht="24" customHeight="1" thickBot="1">
      <c r="B22" s="1">
        <v>101</v>
      </c>
      <c r="C22" s="1">
        <v>207</v>
      </c>
      <c r="D22" s="1">
        <v>307</v>
      </c>
      <c r="E22" s="1">
        <v>401</v>
      </c>
      <c r="F22" s="1">
        <v>514</v>
      </c>
      <c r="G22" s="1">
        <v>610</v>
      </c>
      <c r="H22" s="1">
        <v>703</v>
      </c>
      <c r="I22" s="1">
        <v>807</v>
      </c>
      <c r="J22" s="2">
        <v>13</v>
      </c>
    </row>
    <row r="23" spans="1:10" ht="24" thickBot="1"/>
    <row r="24" spans="1:10" ht="24" thickBot="1">
      <c r="A24" s="3" t="s">
        <v>7</v>
      </c>
      <c r="B24" s="1">
        <v>113</v>
      </c>
      <c r="C24" s="1">
        <v>207</v>
      </c>
      <c r="D24" s="1">
        <v>305</v>
      </c>
      <c r="E24" s="1">
        <v>405</v>
      </c>
      <c r="F24" s="1">
        <v>510</v>
      </c>
      <c r="G24" s="1">
        <v>610</v>
      </c>
      <c r="H24" s="1">
        <v>714</v>
      </c>
      <c r="I24" s="1">
        <v>807</v>
      </c>
    </row>
    <row r="25" spans="1:10" ht="24" thickBot="1">
      <c r="B25" s="1">
        <v>101</v>
      </c>
      <c r="C25" s="1">
        <v>206</v>
      </c>
      <c r="D25" s="1">
        <v>306</v>
      </c>
      <c r="E25" s="1">
        <v>403</v>
      </c>
      <c r="F25" s="1">
        <v>501</v>
      </c>
      <c r="G25" s="1">
        <v>613</v>
      </c>
      <c r="H25" s="1">
        <v>703</v>
      </c>
      <c r="I25" s="1">
        <v>808</v>
      </c>
      <c r="J25" s="2">
        <v>0</v>
      </c>
    </row>
    <row r="26" spans="1:10" ht="23.25" customHeight="1"/>
    <row r="27" spans="1:10" ht="21">
      <c r="A27"/>
      <c r="B27" s="7" t="s">
        <v>10</v>
      </c>
    </row>
    <row r="28" spans="1:10" ht="21">
      <c r="A28"/>
      <c r="B28" s="7" t="s">
        <v>11</v>
      </c>
    </row>
    <row r="29" spans="1:10" ht="21">
      <c r="A29"/>
      <c r="B29" s="7" t="s">
        <v>12</v>
      </c>
    </row>
    <row r="30" spans="1:10" ht="23.25" customHeight="1">
      <c r="A30"/>
      <c r="B30" s="9" t="s">
        <v>13</v>
      </c>
    </row>
    <row r="31" spans="1:10" ht="23.25" customHeight="1" thickBot="1">
      <c r="A31"/>
      <c r="B31" s="9"/>
    </row>
    <row r="32" spans="1:10" ht="24" thickBot="1">
      <c r="A32" s="3" t="s">
        <v>5</v>
      </c>
      <c r="B32" s="1">
        <v>101</v>
      </c>
      <c r="C32" s="1">
        <v>203</v>
      </c>
      <c r="D32" s="1">
        <v>305</v>
      </c>
      <c r="E32" s="1">
        <v>403</v>
      </c>
      <c r="F32" s="1">
        <v>501</v>
      </c>
      <c r="G32" s="1">
        <v>612</v>
      </c>
      <c r="H32" s="1">
        <v>714</v>
      </c>
      <c r="I32" s="1">
        <v>808</v>
      </c>
    </row>
    <row r="33" spans="1:10" ht="24" thickBot="1">
      <c r="B33" s="1">
        <v>113</v>
      </c>
      <c r="C33" s="1">
        <v>206</v>
      </c>
      <c r="D33" s="1">
        <v>312</v>
      </c>
      <c r="E33" s="1">
        <v>406</v>
      </c>
      <c r="F33" s="1">
        <v>510</v>
      </c>
      <c r="G33" s="1">
        <v>613</v>
      </c>
      <c r="H33" s="1">
        <v>701</v>
      </c>
      <c r="I33" s="1">
        <v>804</v>
      </c>
      <c r="J33" s="2">
        <v>13</v>
      </c>
    </row>
    <row r="34" spans="1:10" ht="15.75" thickBot="1">
      <c r="A34"/>
    </row>
    <row r="35" spans="1:10" ht="23.25" customHeight="1" thickBot="1">
      <c r="A35" s="3" t="s">
        <v>6</v>
      </c>
      <c r="B35" s="1">
        <v>115</v>
      </c>
      <c r="C35" s="1">
        <v>206</v>
      </c>
      <c r="D35" s="1">
        <v>305</v>
      </c>
      <c r="E35" s="1">
        <v>405</v>
      </c>
      <c r="F35" s="1">
        <v>510</v>
      </c>
      <c r="G35" s="1">
        <v>613</v>
      </c>
      <c r="H35" s="1">
        <v>707</v>
      </c>
      <c r="I35" s="1">
        <v>808</v>
      </c>
    </row>
    <row r="36" spans="1:10" ht="24" thickBot="1">
      <c r="B36" s="1">
        <v>101</v>
      </c>
      <c r="C36" s="1">
        <v>207</v>
      </c>
      <c r="D36" s="1">
        <v>307</v>
      </c>
      <c r="E36" s="1">
        <v>401</v>
      </c>
      <c r="F36" s="1">
        <v>514</v>
      </c>
      <c r="G36" s="1">
        <v>610</v>
      </c>
      <c r="H36" s="1">
        <v>703</v>
      </c>
      <c r="I36" s="1">
        <v>807</v>
      </c>
      <c r="J36" s="2">
        <v>13</v>
      </c>
    </row>
    <row r="37" spans="1:10" ht="15.75" thickBot="1">
      <c r="A37"/>
    </row>
    <row r="38" spans="1:10" ht="24" thickBot="1">
      <c r="A38" s="3" t="s">
        <v>4</v>
      </c>
      <c r="B38" s="1">
        <v>101</v>
      </c>
      <c r="C38" s="1">
        <v>203</v>
      </c>
      <c r="D38" s="1">
        <v>305</v>
      </c>
      <c r="E38" s="1">
        <v>403</v>
      </c>
      <c r="F38" s="1">
        <v>501</v>
      </c>
      <c r="G38" s="1">
        <v>612</v>
      </c>
      <c r="H38" s="1">
        <v>714</v>
      </c>
      <c r="I38" s="1">
        <v>808</v>
      </c>
    </row>
    <row r="39" spans="1:10" ht="24" thickBot="1">
      <c r="B39" s="1">
        <v>113</v>
      </c>
      <c r="C39" s="1">
        <v>206</v>
      </c>
      <c r="D39" s="1">
        <v>306</v>
      </c>
      <c r="E39" s="1">
        <v>401</v>
      </c>
      <c r="F39" s="1">
        <v>510</v>
      </c>
      <c r="G39" s="1">
        <v>613</v>
      </c>
      <c r="H39" s="1">
        <v>703</v>
      </c>
      <c r="I39" s="1">
        <v>816</v>
      </c>
      <c r="J39" s="2">
        <v>8</v>
      </c>
    </row>
    <row r="40" spans="1:10" ht="24" customHeight="1" thickBot="1">
      <c r="A40"/>
    </row>
    <row r="41" spans="1:10" ht="24" thickBot="1">
      <c r="A41" s="6" t="s">
        <v>1</v>
      </c>
      <c r="B41" s="1">
        <v>115</v>
      </c>
      <c r="C41" s="1">
        <v>207</v>
      </c>
      <c r="D41" s="1">
        <v>305</v>
      </c>
      <c r="E41" s="1">
        <v>403</v>
      </c>
      <c r="F41" s="1">
        <v>514</v>
      </c>
      <c r="G41" s="1">
        <v>610</v>
      </c>
      <c r="H41" s="1">
        <v>714</v>
      </c>
      <c r="I41" s="1">
        <v>808</v>
      </c>
      <c r="J41" s="4"/>
    </row>
    <row r="42" spans="1:10" ht="24" thickBot="1">
      <c r="B42" s="1">
        <v>113</v>
      </c>
      <c r="C42" s="1">
        <v>206</v>
      </c>
      <c r="D42" s="1">
        <v>306</v>
      </c>
      <c r="E42" s="1">
        <v>401</v>
      </c>
      <c r="F42" s="1">
        <v>510</v>
      </c>
      <c r="G42" s="1">
        <v>613</v>
      </c>
      <c r="H42" s="1">
        <v>703</v>
      </c>
      <c r="I42" s="1">
        <v>816</v>
      </c>
      <c r="J42" s="2">
        <v>3</v>
      </c>
    </row>
    <row r="43" spans="1:10" ht="24" thickBot="1">
      <c r="J43" s="4"/>
    </row>
    <row r="44" spans="1:10" ht="23.25" customHeight="1" thickBot="1">
      <c r="A44" s="3" t="s">
        <v>2</v>
      </c>
      <c r="B44" s="1">
        <v>115</v>
      </c>
      <c r="C44" s="1">
        <v>207</v>
      </c>
      <c r="D44" s="1">
        <v>305</v>
      </c>
      <c r="E44" s="1">
        <v>403</v>
      </c>
      <c r="F44" s="1">
        <v>514</v>
      </c>
      <c r="G44" s="1">
        <v>610</v>
      </c>
      <c r="H44" s="1">
        <v>714</v>
      </c>
      <c r="I44" s="1">
        <v>808</v>
      </c>
      <c r="J44" s="4"/>
    </row>
    <row r="45" spans="1:10" ht="24" thickBot="1">
      <c r="B45" s="1">
        <v>113</v>
      </c>
      <c r="C45" s="1">
        <v>206</v>
      </c>
      <c r="D45" s="1">
        <v>312</v>
      </c>
      <c r="E45" s="1">
        <v>406</v>
      </c>
      <c r="F45" s="1">
        <v>510</v>
      </c>
      <c r="G45" s="1">
        <v>613</v>
      </c>
      <c r="H45" s="1">
        <v>701</v>
      </c>
      <c r="I45" s="1">
        <v>804</v>
      </c>
      <c r="J45" s="2">
        <v>3</v>
      </c>
    </row>
    <row r="46" spans="1:10" ht="15.75" thickBot="1">
      <c r="A46"/>
    </row>
    <row r="47" spans="1:10" ht="24" thickBot="1">
      <c r="A47" s="3" t="s">
        <v>0</v>
      </c>
      <c r="B47" s="1">
        <v>113</v>
      </c>
      <c r="C47" s="1">
        <v>206</v>
      </c>
      <c r="D47" s="1">
        <v>305</v>
      </c>
      <c r="E47" s="1">
        <v>405</v>
      </c>
      <c r="F47" s="1">
        <v>514</v>
      </c>
      <c r="G47" s="1">
        <v>610</v>
      </c>
      <c r="H47" s="1">
        <v>714</v>
      </c>
      <c r="I47" s="1">
        <v>808</v>
      </c>
      <c r="J47" s="4"/>
    </row>
    <row r="48" spans="1:10" ht="24" thickBot="1">
      <c r="B48" s="1">
        <v>115</v>
      </c>
      <c r="C48" s="1">
        <v>207</v>
      </c>
      <c r="D48" s="1">
        <v>307</v>
      </c>
      <c r="E48" s="1">
        <v>403</v>
      </c>
      <c r="F48" s="1">
        <v>510</v>
      </c>
      <c r="G48" s="1">
        <v>613</v>
      </c>
      <c r="H48" s="1">
        <v>707</v>
      </c>
      <c r="I48" s="1">
        <v>807</v>
      </c>
      <c r="J48" s="2">
        <v>0</v>
      </c>
    </row>
    <row r="49" spans="1:10" ht="24" customHeight="1" thickBot="1">
      <c r="A49"/>
    </row>
    <row r="50" spans="1:10" ht="24" thickBot="1">
      <c r="A50" s="3" t="s">
        <v>3</v>
      </c>
      <c r="B50" s="1">
        <v>101</v>
      </c>
      <c r="C50" s="1">
        <v>203</v>
      </c>
      <c r="D50" s="1">
        <v>305</v>
      </c>
      <c r="E50" s="1">
        <v>403</v>
      </c>
      <c r="F50" s="1">
        <v>501</v>
      </c>
      <c r="G50" s="1">
        <v>612</v>
      </c>
      <c r="H50" s="1">
        <v>714</v>
      </c>
      <c r="I50" s="1">
        <v>808</v>
      </c>
      <c r="J50" s="4"/>
    </row>
    <row r="51" spans="1:10" ht="24" thickBot="1">
      <c r="B51" s="1">
        <v>113</v>
      </c>
      <c r="C51" s="1">
        <v>206</v>
      </c>
      <c r="D51" s="1">
        <v>307</v>
      </c>
      <c r="E51" s="1">
        <v>405</v>
      </c>
      <c r="F51" s="1">
        <v>510</v>
      </c>
      <c r="G51" s="1">
        <v>613</v>
      </c>
      <c r="H51" s="1">
        <v>707</v>
      </c>
      <c r="I51" s="1">
        <v>807</v>
      </c>
      <c r="J51" s="5">
        <v>0</v>
      </c>
    </row>
    <row r="52" spans="1:10" ht="15.75" thickBot="1">
      <c r="A52"/>
    </row>
    <row r="53" spans="1:10" ht="23.25" customHeight="1" thickBot="1">
      <c r="A53" s="3" t="s">
        <v>7</v>
      </c>
      <c r="B53" s="1">
        <v>113</v>
      </c>
      <c r="C53" s="1">
        <v>207</v>
      </c>
      <c r="D53" s="1">
        <v>305</v>
      </c>
      <c r="E53" s="1">
        <v>405</v>
      </c>
      <c r="F53" s="1">
        <v>510</v>
      </c>
      <c r="G53" s="1">
        <v>610</v>
      </c>
      <c r="H53" s="1">
        <v>714</v>
      </c>
      <c r="I53" s="1">
        <v>807</v>
      </c>
    </row>
    <row r="54" spans="1:10" ht="24" thickBot="1">
      <c r="B54" s="1">
        <v>101</v>
      </c>
      <c r="C54" s="1">
        <v>206</v>
      </c>
      <c r="D54" s="1">
        <v>306</v>
      </c>
      <c r="E54" s="1">
        <v>403</v>
      </c>
      <c r="F54" s="1">
        <v>501</v>
      </c>
      <c r="G54" s="1">
        <v>613</v>
      </c>
      <c r="H54" s="1">
        <v>703</v>
      </c>
      <c r="I54" s="1">
        <v>808</v>
      </c>
      <c r="J54" s="2">
        <v>0</v>
      </c>
    </row>
    <row r="55" spans="1:10" ht="15.75" thickBot="1">
      <c r="A55"/>
    </row>
    <row r="56" spans="1:10" ht="24" thickBot="1">
      <c r="A56" s="3" t="s">
        <v>8</v>
      </c>
      <c r="B56" s="8">
        <f>MODE(B32:B45)</f>
        <v>113</v>
      </c>
      <c r="C56" s="8">
        <f t="shared" ref="C56:I56" si="0">MODE(C32:C45)</f>
        <v>206</v>
      </c>
      <c r="D56" s="8">
        <f t="shared" si="0"/>
        <v>305</v>
      </c>
      <c r="E56" s="8">
        <f t="shared" si="0"/>
        <v>403</v>
      </c>
      <c r="F56" s="8">
        <f t="shared" si="0"/>
        <v>510</v>
      </c>
      <c r="G56" s="8">
        <f t="shared" si="0"/>
        <v>613</v>
      </c>
      <c r="H56" s="8">
        <f t="shared" si="0"/>
        <v>714</v>
      </c>
      <c r="I56" s="8">
        <f t="shared" si="0"/>
        <v>808</v>
      </c>
    </row>
    <row r="58" spans="1:10" ht="24" customHeight="1"/>
    <row r="62" spans="1:10" ht="23.25" customHeight="1"/>
    <row r="67" ht="24" customHeight="1"/>
    <row r="71" ht="23.25" customHeight="1"/>
    <row r="76" ht="24" customHeight="1"/>
    <row r="80" ht="23.25" customHeight="1"/>
    <row r="85" ht="24" customHeight="1"/>
    <row r="89" ht="23.25" customHeight="1"/>
    <row r="94" ht="24" customHeight="1"/>
    <row r="98" ht="23.25" customHeight="1"/>
    <row r="103" ht="24" customHeight="1"/>
    <row r="107" ht="23.25" customHeight="1"/>
    <row r="112" ht="24" customHeight="1"/>
    <row r="116" ht="23.25" customHeight="1"/>
    <row r="121" ht="24" customHeight="1"/>
    <row r="125" ht="23.25" customHeight="1"/>
    <row r="130" ht="24" customHeight="1"/>
    <row r="134" ht="23.25" customHeight="1"/>
    <row r="139" ht="24" customHeight="1"/>
    <row r="143" ht="23.25" customHeight="1"/>
    <row r="148" ht="24" customHeight="1"/>
    <row r="152" ht="23.25" customHeight="1"/>
    <row r="157" ht="24" customHeight="1"/>
    <row r="161" ht="23.25" customHeight="1"/>
    <row r="166" ht="24" customHeight="1"/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Laurent</cp:lastModifiedBy>
  <dcterms:created xsi:type="dcterms:W3CDTF">2013-01-30T12:44:35Z</dcterms:created>
  <dcterms:modified xsi:type="dcterms:W3CDTF">2013-01-30T13:06:24Z</dcterms:modified>
</cp:coreProperties>
</file>