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Ne pas toucher" sheetId="2" r:id="rId2"/>
    <sheet name="Feuil3" sheetId="3" r:id="rId3"/>
  </sheets>
  <externalReferences>
    <externalReference r:id="rId4"/>
  </externalReferences>
  <definedNames>
    <definedName name="OUI">'[1]Ne pas toucher'!$A$1</definedName>
    <definedName name="Prév1">Feuil1!$B$3:$BT$100</definedName>
  </definedNames>
  <calcPr calcId="125725"/>
</workbook>
</file>

<file path=xl/sharedStrings.xml><?xml version="1.0" encoding="utf-8"?>
<sst xmlns="http://schemas.openxmlformats.org/spreadsheetml/2006/main" count="123" uniqueCount="123">
  <si>
    <t>Nom Affaire</t>
  </si>
  <si>
    <t>Client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</si>
  <si>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</si>
  <si>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</si>
  <si>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</si>
  <si>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</si>
  <si>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</si>
  <si>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</si>
  <si>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</si>
  <si>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</si>
  <si>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</si>
  <si>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</si>
  <si>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</si>
  <si>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</si>
  <si>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</si>
  <si>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</si>
  <si>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</si>
  <si>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</si>
  <si>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</si>
  <si>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</si>
  <si>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</si>
  <si>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</si>
  <si>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Semaine21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</si>
  <si>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</si>
  <si>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</si>
  <si>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</si>
  <si>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</si>
  <si>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</si>
  <si>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</si>
  <si>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</si>
  <si>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</si>
  <si>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</si>
  <si>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</si>
  <si>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</si>
  <si>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</si>
  <si>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</si>
  <si>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</si>
  <si>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</si>
  <si>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</si>
  <si>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</si>
  <si>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</si>
  <si>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</si>
  <si>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</si>
  <si>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</si>
  <si>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</si>
  <si>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</si>
  <si>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</si>
  <si>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</si>
  <si>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</si>
  <si>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</si>
  <si>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</si>
  <si>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</si>
  <si>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</si>
  <si>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</si>
  <si>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</si>
  <si>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Tache envoyée?</t>
  </si>
  <si>
    <t>Colonne2</t>
  </si>
  <si>
    <t>INFO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</si>
  <si>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</si>
  <si>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</si>
  <si>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</si>
  <si>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</si>
  <si>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</si>
  <si>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</si>
  <si>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</si>
  <si>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</si>
  <si>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</si>
  <si>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</si>
  <si>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</si>
  <si>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BUDGET</t>
  </si>
  <si>
    <t>INFO1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</si>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</sst>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theme="0"/>
      </left>
      <right/>
      <top style="thin">
        <color theme="1"/>
      </top>
      <bottom/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theme="0"/>
      </left>
      <right/>
      <top style="thin">
        <color theme="1"/>
      </top>
      <bottom style="thin">
        <color theme="1"/>
      </bottom>
      <diagonal/>
    </border>
    <border>
      <left style="thin">
        <color theme="0"/>
      </left>
      <right/>
      <top style="thin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Font="1" applyFill="1" applyBorder="1"/>
    <xf numFmtId="14" fontId="0" fillId="0" borderId="3" xfId="0" applyNumberFormat="1" applyFont="1" applyFill="1" applyBorder="1"/>
    <xf numFmtId="49" fontId="0" fillId="0" borderId="3" xfId="0" applyNumberFormat="1" applyFont="1" applyFill="1" applyBorder="1" applyAlignment="1">
      <alignment wrapText="1"/>
    </xf>
    <xf numFmtId="49" fontId="0" fillId="0" borderId="3" xfId="0" applyNumberFormat="1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1" xfId="0" applyFont="1" applyFill="1" applyBorder="1"/>
    <xf numFmtId="0" fontId="0" fillId="0" borderId="8" xfId="0" applyFont="1" applyFill="1" applyBorder="1"/>
    <xf numFmtId="0" fontId="0" fillId="0" borderId="2" xfId="0" applyFont="1" applyFill="1" applyBorder="1"/>
    <xf numFmtId="0" fontId="0" fillId="0" borderId="9" xfId="0" applyFont="1" applyFill="1" applyBorder="1"/>
    <xf numFmtId="14" fontId="0" fillId="0" borderId="9" xfId="0" applyNumberFormat="1" applyFont="1" applyFill="1" applyBorder="1"/>
    <xf numFmtId="49" fontId="0" fillId="0" borderId="9" xfId="0" applyNumberFormat="1" applyFont="1" applyFill="1" applyBorder="1" applyAlignment="1">
      <alignment wrapText="1"/>
    </xf>
    <xf numFmtId="49" fontId="0" fillId="0" borderId="9" xfId="0" applyNumberFormat="1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4" xfId="0" applyFont="1" applyFill="1" applyBorder="1"/>
    <xf numFmtId="14" fontId="0" fillId="0" borderId="14" xfId="0" applyNumberFormat="1" applyFont="1" applyFill="1" applyBorder="1"/>
    <xf numFmtId="49" fontId="0" fillId="0" borderId="14" xfId="0" applyNumberFormat="1" applyFont="1" applyFill="1" applyBorder="1" applyAlignment="1">
      <alignment wrapText="1"/>
    </xf>
    <xf numFmtId="49" fontId="0" fillId="0" borderId="14" xfId="0" applyNumberFormat="1" applyFont="1" applyFill="1" applyBorder="1"/>
    <xf numFmtId="0" fontId="0" fillId="0" borderId="15" xfId="0" applyFont="1" applyFill="1" applyBorder="1"/>
    <xf numFmtId="14" fontId="0" fillId="0" borderId="14" xfId="0" applyNumberFormat="1" applyFont="1" applyFill="1" applyBorder="1" applyAlignment="1">
      <alignment wrapText="1"/>
    </xf>
    <xf numFmtId="0" fontId="0" fillId="0" borderId="16" xfId="0" applyFont="1" applyFill="1" applyBorder="1"/>
    <xf numFmtId="0" fontId="0" fillId="0" borderId="17" xfId="0" applyFont="1" applyFill="1" applyBorder="1"/>
    <xf numFmtId="0" fontId="0" fillId="0" borderId="0" xfId="0" applyFont="1" applyFill="1"/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7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fill>
        <patternFill>
          <bgColor theme="5" tint="0.39994506668294322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ormulaire"/>
  <ax:ocxPr ax:name="Size" ax:value="3149;150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IVI%20AFFAIRES%201.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vision Affaire"/>
      <sheetName val="Prevision Devis Envoyé"/>
      <sheetName val="Reel Affaire Conclue"/>
      <sheetName val="Affaire perdue"/>
      <sheetName val="Affaire annulée"/>
      <sheetName val="Ne pas toucher"/>
      <sheetName val="Graph"/>
      <sheetName val="Sta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OUI</v>
          </cell>
        </row>
      </sheetData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3" name="Prévi" displayName="Prévi" ref="B2:BR100" totalsRowShown="0" headerRowDxfId="0" dataDxfId="1" tableBorderDxfId="71">
  <autoFilter ref="B2:BR100"/>
  <tableColumns count="69">
    <tableColumn id="1" name="Nom Affaire" dataDxfId="70"/>
    <tableColumn id="2" name="Client" dataDxfId="69"/>
    <tableColumn id="3" name="INFO" dataDxfId="68"/>
    <tableColumn id="4" name="INFO1" dataDxfId="67"/>
    <tableColumn id="5" name="INFO2" dataDxfId="66"/>
    <tableColumn id="6" name="INFO3" dataDxfId="65"/>
    <tableColumn id="7" name="INFO4" dataDxfId="64"/>
    <tableColumn id="8" name="INFO5" dataDxfId="63"/>
    <tableColumn id="9" name="INFO6" dataDxfId="62"/>
    <tableColumn id="10" name="INFO7" dataDxfId="61"/>
    <tableColumn id="11" name="INFO8" dataDxfId="60"/>
    <tableColumn id="12" name="INFO9" dataDxfId="59"/>
    <tableColumn id="13" name="INFO10" dataDxfId="58"/>
    <tableColumn id="14" name="INFO11" dataDxfId="57"/>
    <tableColumn id="15" name="INFO12" dataDxfId="56"/>
    <tableColumn id="16" name="BUDGET" dataDxfId="55"/>
    <tableColumn id="17" name="Semaine1" dataDxfId="54"/>
    <tableColumn id="18" name="Semaine2" dataDxfId="53"/>
    <tableColumn id="19" name="Semaine3" dataDxfId="52"/>
    <tableColumn id="20" name="Semaine4" dataDxfId="51"/>
    <tableColumn id="21" name="Semaine5" dataDxfId="50"/>
    <tableColumn id="22" name="Semaine6" dataDxfId="49"/>
    <tableColumn id="23" name="Semaine7" dataDxfId="48"/>
    <tableColumn id="24" name="Semaine8" dataDxfId="47"/>
    <tableColumn id="25" name="Semaine9" dataDxfId="46"/>
    <tableColumn id="26" name="Semaine10" dataDxfId="45"/>
    <tableColumn id="27" name="Semaine11" dataDxfId="44"/>
    <tableColumn id="28" name="Semaine12" dataDxfId="43"/>
    <tableColumn id="29" name="Semaine13" dataDxfId="42"/>
    <tableColumn id="30" name="Semaine14" dataDxfId="41"/>
    <tableColumn id="31" name="Semaine15" dataDxfId="40"/>
    <tableColumn id="32" name="Semaine16" dataDxfId="39"/>
    <tableColumn id="33" name="Semaine17" dataDxfId="38"/>
    <tableColumn id="34" name="Semaine18" dataDxfId="37"/>
    <tableColumn id="35" name="Semaine19" dataDxfId="36"/>
    <tableColumn id="36" name="Semaine20" dataDxfId="35"/>
    <tableColumn id="37" name="Semaine21" dataDxfId="34"/>
    <tableColumn id="38" name="Semaine22" dataDxfId="33"/>
    <tableColumn id="39" name="Semaine23" dataDxfId="32"/>
    <tableColumn id="40" name="Semaine24" dataDxfId="31"/>
    <tableColumn id="41" name="Semaine25" dataDxfId="30"/>
    <tableColumn id="42" name="Semaine26" dataDxfId="29"/>
    <tableColumn id="43" name="Semaine27" dataDxfId="28"/>
    <tableColumn id="44" name="Semaine28" dataDxfId="27"/>
    <tableColumn id="45" name="Semaine29" dataDxfId="26"/>
    <tableColumn id="46" name="Semaine30" dataDxfId="25"/>
    <tableColumn id="47" name="Semaine31" dataDxfId="24"/>
    <tableColumn id="48" name="Semaine32" dataDxfId="23"/>
    <tableColumn id="49" name="Semaine33" dataDxfId="22"/>
    <tableColumn id="50" name="Semaine34" dataDxfId="21"/>
    <tableColumn id="51" name="Semaine35" dataDxfId="20"/>
    <tableColumn id="52" name="Semaine36" dataDxfId="19"/>
    <tableColumn id="53" name="Semaine37" dataDxfId="18"/>
    <tableColumn id="54" name="Semaine38" dataDxfId="17"/>
    <tableColumn id="55" name="Semaine39" dataDxfId="16"/>
    <tableColumn id="56" name="Semaine40" dataDxfId="15"/>
    <tableColumn id="57" name="Semaine41" dataDxfId="14"/>
    <tableColumn id="58" name="Semaine42" dataDxfId="13"/>
    <tableColumn id="59" name="Semaine43" dataDxfId="12"/>
    <tableColumn id="60" name="Semaine44" dataDxfId="11"/>
    <tableColumn id="61" name="Semaine45" dataDxfId="10"/>
    <tableColumn id="62" name="Semaine46" dataDxfId="9"/>
    <tableColumn id="63" name="Semaine47" dataDxfId="8"/>
    <tableColumn id="64" name="Semaine48" dataDxfId="7"/>
    <tableColumn id="65" name="Semaine49" dataDxfId="6"/>
    <tableColumn id="66" name="Semaine50" dataDxfId="5"/>
    <tableColumn id="67" name="Semaine51" dataDxfId="4"/>
    <tableColumn id="68" name="Semaine52" dataDxfId="3"/>
    <tableColumn id="69" name="Semaine53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T100"/>
  <sheetViews>
    <sheetView tabSelected="1" workbookViewId="0">
      <selection activeCell="E22" sqref="E22"/>
    </sheetView>
  </sheetViews>
  <sheetFormatPr baseColWidth="10" defaultRowHeight="15"/>
  <cols>
    <col min="1" max="1" width="19.5703125" customWidth="1"/>
    <col min="2" max="2" width="14.28515625" customWidth="1"/>
    <col min="18" max="26" width="12" customWidth="1"/>
    <col min="27" max="70" width="13" customWidth="1"/>
    <col min="71" max="72" width="0" hidden="1" customWidth="1"/>
  </cols>
  <sheetData>
    <row r="2" spans="2:72">
      <c r="B2" s="31" t="s">
        <v>0</v>
      </c>
      <c r="C2" s="32" t="s">
        <v>1</v>
      </c>
      <c r="D2" s="33" t="s">
        <v>57</v>
      </c>
      <c r="E2" s="33" t="s">
        <v>70</v>
      </c>
      <c r="F2" s="32" t="s">
        <v>58</v>
      </c>
      <c r="G2" s="32" t="s">
        <v>59</v>
      </c>
      <c r="H2" s="32" t="s">
        <v>60</v>
      </c>
      <c r="I2" s="32" t="s">
        <v>61</v>
      </c>
      <c r="J2" s="32" t="s">
        <v>62</v>
      </c>
      <c r="K2" s="32" t="s">
        <v>63</v>
      </c>
      <c r="L2" s="32" t="s">
        <v>64</v>
      </c>
      <c r="M2" s="32" t="s">
        <v>65</v>
      </c>
      <c r="N2" s="32" t="s">
        <v>66</v>
      </c>
      <c r="O2" s="32" t="s">
        <v>67</v>
      </c>
      <c r="P2" s="32" t="s">
        <v>68</v>
      </c>
      <c r="Q2" s="31" t="s">
        <v>69</v>
      </c>
      <c r="R2" s="31" t="s">
        <v>2</v>
      </c>
      <c r="S2" s="31" t="s">
        <v>3</v>
      </c>
      <c r="T2" s="31" t="s">
        <v>4</v>
      </c>
      <c r="U2" s="31" t="s">
        <v>5</v>
      </c>
      <c r="V2" s="31" t="s">
        <v>6</v>
      </c>
      <c r="W2" s="31" t="s">
        <v>7</v>
      </c>
      <c r="X2" s="31" t="s">
        <v>8</v>
      </c>
      <c r="Y2" s="31" t="s">
        <v>9</v>
      </c>
      <c r="Z2" s="31" t="s">
        <v>10</v>
      </c>
      <c r="AA2" s="31" t="s">
        <v>11</v>
      </c>
      <c r="AB2" s="31" t="s">
        <v>12</v>
      </c>
      <c r="AC2" s="31" t="s">
        <v>13</v>
      </c>
      <c r="AD2" s="31" t="s">
        <v>14</v>
      </c>
      <c r="AE2" s="31" t="s">
        <v>15</v>
      </c>
      <c r="AF2" s="31" t="s">
        <v>16</v>
      </c>
      <c r="AG2" s="31" t="s">
        <v>17</v>
      </c>
      <c r="AH2" s="31" t="s">
        <v>18</v>
      </c>
      <c r="AI2" s="31" t="s">
        <v>19</v>
      </c>
      <c r="AJ2" s="31" t="s">
        <v>20</v>
      </c>
      <c r="AK2" s="31" t="s">
        <v>21</v>
      </c>
      <c r="AL2" s="31" t="s">
        <v>22</v>
      </c>
      <c r="AM2" s="31" t="s">
        <v>23</v>
      </c>
      <c r="AN2" s="31" t="s">
        <v>24</v>
      </c>
      <c r="AO2" s="31" t="s">
        <v>25</v>
      </c>
      <c r="AP2" s="31" t="s">
        <v>26</v>
      </c>
      <c r="AQ2" s="31" t="s">
        <v>27</v>
      </c>
      <c r="AR2" s="31" t="s">
        <v>28</v>
      </c>
      <c r="AS2" s="31" t="s">
        <v>29</v>
      </c>
      <c r="AT2" s="31" t="s">
        <v>30</v>
      </c>
      <c r="AU2" s="31" t="s">
        <v>31</v>
      </c>
      <c r="AV2" s="31" t="s">
        <v>32</v>
      </c>
      <c r="AW2" s="31" t="s">
        <v>33</v>
      </c>
      <c r="AX2" s="31" t="s">
        <v>34</v>
      </c>
      <c r="AY2" s="31" t="s">
        <v>35</v>
      </c>
      <c r="AZ2" s="31" t="s">
        <v>36</v>
      </c>
      <c r="BA2" s="31" t="s">
        <v>37</v>
      </c>
      <c r="BB2" s="31" t="s">
        <v>38</v>
      </c>
      <c r="BC2" s="31" t="s">
        <v>39</v>
      </c>
      <c r="BD2" s="31" t="s">
        <v>40</v>
      </c>
      <c r="BE2" s="31" t="s">
        <v>41</v>
      </c>
      <c r="BF2" s="31" t="s">
        <v>42</v>
      </c>
      <c r="BG2" s="31" t="s">
        <v>43</v>
      </c>
      <c r="BH2" s="31" t="s">
        <v>44</v>
      </c>
      <c r="BI2" s="31" t="s">
        <v>45</v>
      </c>
      <c r="BJ2" s="31" t="s">
        <v>46</v>
      </c>
      <c r="BK2" s="31" t="s">
        <v>47</v>
      </c>
      <c r="BL2" s="31" t="s">
        <v>48</v>
      </c>
      <c r="BM2" s="31" t="s">
        <v>49</v>
      </c>
      <c r="BN2" s="31" t="s">
        <v>50</v>
      </c>
      <c r="BO2" s="31" t="s">
        <v>51</v>
      </c>
      <c r="BP2" s="31" t="s">
        <v>52</v>
      </c>
      <c r="BQ2" s="31" t="s">
        <v>53</v>
      </c>
      <c r="BR2" s="31" t="s">
        <v>54</v>
      </c>
      <c r="BS2" s="1" t="s">
        <v>55</v>
      </c>
      <c r="BT2" s="2" t="s">
        <v>56</v>
      </c>
    </row>
    <row r="3" spans="2:72">
      <c r="B3" s="3"/>
      <c r="C3" s="3"/>
      <c r="D3" s="4"/>
      <c r="E3" s="4"/>
      <c r="F3" s="5"/>
      <c r="G3" s="3"/>
      <c r="H3" s="4"/>
      <c r="I3" s="6"/>
      <c r="J3" s="6"/>
      <c r="K3" s="6"/>
      <c r="L3" s="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7"/>
      <c r="BT3" s="8"/>
    </row>
    <row r="4" spans="2:72">
      <c r="B4" s="3"/>
      <c r="C4" s="3"/>
      <c r="D4" s="4"/>
      <c r="E4" s="4"/>
      <c r="F4" s="5"/>
      <c r="G4" s="3"/>
      <c r="H4" s="4"/>
      <c r="I4" s="6"/>
      <c r="J4" s="6"/>
      <c r="K4" s="6"/>
      <c r="L4" s="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7"/>
      <c r="BT4" s="8"/>
    </row>
    <row r="5" spans="2:72">
      <c r="B5" s="3"/>
      <c r="C5" s="3"/>
      <c r="D5" s="4"/>
      <c r="E5" s="4"/>
      <c r="F5" s="5"/>
      <c r="G5" s="3"/>
      <c r="H5" s="4"/>
      <c r="I5" s="6"/>
      <c r="J5" s="6"/>
      <c r="K5" s="6"/>
      <c r="L5" s="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7"/>
      <c r="BT5" s="8"/>
    </row>
    <row r="6" spans="2:72">
      <c r="B6" s="3"/>
      <c r="C6" s="3"/>
      <c r="D6" s="4"/>
      <c r="E6" s="4"/>
      <c r="F6" s="5"/>
      <c r="G6" s="3"/>
      <c r="H6" s="4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7"/>
      <c r="BT6" s="8"/>
    </row>
    <row r="7" spans="2:72">
      <c r="B7" s="3"/>
      <c r="C7" s="3"/>
      <c r="D7" s="4"/>
      <c r="E7" s="4"/>
      <c r="F7" s="5"/>
      <c r="G7" s="3"/>
      <c r="H7" s="4"/>
      <c r="I7" s="6"/>
      <c r="J7" s="6"/>
      <c r="K7" s="6"/>
      <c r="L7" s="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7"/>
      <c r="BT7" s="8"/>
    </row>
    <row r="8" spans="2:72">
      <c r="B8" s="3"/>
      <c r="C8" s="3"/>
      <c r="D8" s="4"/>
      <c r="E8" s="4"/>
      <c r="F8" s="5"/>
      <c r="G8" s="3"/>
      <c r="H8" s="4"/>
      <c r="I8" s="6"/>
      <c r="J8" s="6"/>
      <c r="K8" s="6"/>
      <c r="L8" s="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7"/>
      <c r="BT8" s="8"/>
    </row>
    <row r="9" spans="2:72">
      <c r="B9" s="3"/>
      <c r="C9" s="3"/>
      <c r="D9" s="4"/>
      <c r="E9" s="4"/>
      <c r="F9" s="5"/>
      <c r="G9" s="3"/>
      <c r="H9" s="4"/>
      <c r="I9" s="6"/>
      <c r="J9" s="6"/>
      <c r="K9" s="6"/>
      <c r="L9" s="6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7"/>
      <c r="BT9" s="8"/>
    </row>
    <row r="10" spans="2:72">
      <c r="B10" s="3"/>
      <c r="C10" s="3"/>
      <c r="D10" s="4"/>
      <c r="E10" s="4"/>
      <c r="F10" s="5"/>
      <c r="G10" s="3"/>
      <c r="H10" s="4"/>
      <c r="I10" s="6"/>
      <c r="J10" s="6"/>
      <c r="K10" s="6"/>
      <c r="L10" s="6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7"/>
      <c r="BT10" s="8"/>
    </row>
    <row r="11" spans="2:72">
      <c r="B11" s="3"/>
      <c r="C11" s="3"/>
      <c r="D11" s="4"/>
      <c r="E11" s="4"/>
      <c r="F11" s="5"/>
      <c r="G11" s="3"/>
      <c r="H11" s="4"/>
      <c r="I11" s="6"/>
      <c r="J11" s="6"/>
      <c r="K11" s="6"/>
      <c r="L11" s="6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7"/>
      <c r="BT11" s="8"/>
    </row>
    <row r="12" spans="2:72">
      <c r="B12" s="3"/>
      <c r="C12" s="3"/>
      <c r="D12" s="4"/>
      <c r="E12" s="4"/>
      <c r="F12" s="5"/>
      <c r="G12" s="3"/>
      <c r="H12" s="4"/>
      <c r="I12" s="6"/>
      <c r="J12" s="6"/>
      <c r="K12" s="6"/>
      <c r="L12" s="6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7"/>
      <c r="BT12" s="8"/>
    </row>
    <row r="13" spans="2:72">
      <c r="B13" s="3"/>
      <c r="C13" s="3"/>
      <c r="D13" s="4"/>
      <c r="E13" s="4"/>
      <c r="F13" s="5"/>
      <c r="G13" s="3"/>
      <c r="H13" s="4"/>
      <c r="I13" s="6"/>
      <c r="J13" s="6"/>
      <c r="K13" s="6"/>
      <c r="L13" s="6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7"/>
      <c r="BT13" s="8"/>
    </row>
    <row r="14" spans="2:72">
      <c r="B14" s="3"/>
      <c r="C14" s="3"/>
      <c r="D14" s="4"/>
      <c r="E14" s="4"/>
      <c r="F14" s="5"/>
      <c r="G14" s="3"/>
      <c r="H14" s="4"/>
      <c r="I14" s="6"/>
      <c r="J14" s="6"/>
      <c r="K14" s="6"/>
      <c r="L14" s="6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7"/>
      <c r="BT14" s="8"/>
    </row>
    <row r="15" spans="2:72">
      <c r="B15" s="3"/>
      <c r="C15" s="3"/>
      <c r="D15" s="4"/>
      <c r="E15" s="4"/>
      <c r="F15" s="5"/>
      <c r="G15" s="3"/>
      <c r="H15" s="4"/>
      <c r="I15" s="6"/>
      <c r="J15" s="6"/>
      <c r="K15" s="6"/>
      <c r="L15" s="6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7"/>
      <c r="BT15" s="8"/>
    </row>
    <row r="16" spans="2:72">
      <c r="B16" s="3"/>
      <c r="C16" s="3"/>
      <c r="D16" s="4"/>
      <c r="E16" s="4"/>
      <c r="F16" s="5"/>
      <c r="G16" s="3"/>
      <c r="H16" s="4"/>
      <c r="I16" s="6"/>
      <c r="J16" s="6"/>
      <c r="K16" s="6"/>
      <c r="L16" s="6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7"/>
      <c r="BT16" s="8"/>
    </row>
    <row r="17" spans="2:72">
      <c r="B17" s="3"/>
      <c r="C17" s="3"/>
      <c r="D17" s="4"/>
      <c r="E17" s="4"/>
      <c r="F17" s="5"/>
      <c r="G17" s="3"/>
      <c r="H17" s="4"/>
      <c r="I17" s="6"/>
      <c r="J17" s="6"/>
      <c r="K17" s="6"/>
      <c r="L17" s="6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7"/>
      <c r="BT17" s="8"/>
    </row>
    <row r="18" spans="2:72">
      <c r="B18" s="3"/>
      <c r="C18" s="3"/>
      <c r="D18" s="4"/>
      <c r="E18" s="4"/>
      <c r="F18" s="5"/>
      <c r="G18" s="3"/>
      <c r="H18" s="4"/>
      <c r="I18" s="6"/>
      <c r="J18" s="6"/>
      <c r="K18" s="6"/>
      <c r="L18" s="6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7"/>
      <c r="BT18" s="8"/>
    </row>
    <row r="19" spans="2:72">
      <c r="B19" s="3"/>
      <c r="C19" s="3"/>
      <c r="D19" s="4"/>
      <c r="E19" s="4"/>
      <c r="F19" s="5"/>
      <c r="G19" s="3"/>
      <c r="H19" s="4"/>
      <c r="I19" s="6"/>
      <c r="J19" s="6"/>
      <c r="K19" s="6"/>
      <c r="L19" s="6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7"/>
      <c r="BT19" s="8"/>
    </row>
    <row r="20" spans="2:72">
      <c r="B20" s="3"/>
      <c r="C20" s="3"/>
      <c r="D20" s="4"/>
      <c r="E20" s="4"/>
      <c r="F20" s="5"/>
      <c r="G20" s="3"/>
      <c r="H20" s="4"/>
      <c r="I20" s="6"/>
      <c r="J20" s="6"/>
      <c r="K20" s="6"/>
      <c r="L20" s="6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7"/>
      <c r="BT20" s="8"/>
    </row>
    <row r="21" spans="2:72">
      <c r="B21" s="3"/>
      <c r="C21" s="3"/>
      <c r="D21" s="4"/>
      <c r="E21" s="4"/>
      <c r="F21" s="5"/>
      <c r="G21" s="3"/>
      <c r="H21" s="4"/>
      <c r="I21" s="6"/>
      <c r="J21" s="6"/>
      <c r="K21" s="6"/>
      <c r="L21" s="6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7"/>
      <c r="BT21" s="8"/>
    </row>
    <row r="22" spans="2:72">
      <c r="B22" s="3"/>
      <c r="C22" s="3"/>
      <c r="D22" s="4"/>
      <c r="E22" s="4"/>
      <c r="F22" s="5"/>
      <c r="G22" s="3"/>
      <c r="H22" s="4"/>
      <c r="I22" s="6"/>
      <c r="J22" s="6"/>
      <c r="K22" s="6"/>
      <c r="L22" s="6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7"/>
      <c r="BT22" s="8"/>
    </row>
    <row r="23" spans="2:72">
      <c r="B23" s="3"/>
      <c r="C23" s="3"/>
      <c r="D23" s="4"/>
      <c r="E23" s="4"/>
      <c r="F23" s="5"/>
      <c r="G23" s="3"/>
      <c r="H23" s="4"/>
      <c r="I23" s="6"/>
      <c r="J23" s="6"/>
      <c r="K23" s="6"/>
      <c r="L23" s="6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7"/>
      <c r="BT23" s="8"/>
    </row>
    <row r="24" spans="2:72">
      <c r="B24" s="3"/>
      <c r="C24" s="3"/>
      <c r="D24" s="4"/>
      <c r="E24" s="4"/>
      <c r="F24" s="5"/>
      <c r="G24" s="3"/>
      <c r="H24" s="4"/>
      <c r="I24" s="6"/>
      <c r="J24" s="6"/>
      <c r="K24" s="6"/>
      <c r="L24" s="6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7"/>
      <c r="BT24" s="8"/>
    </row>
    <row r="25" spans="2:72">
      <c r="B25" s="3"/>
      <c r="C25" s="3"/>
      <c r="D25" s="4"/>
      <c r="E25" s="4"/>
      <c r="F25" s="5"/>
      <c r="G25" s="3"/>
      <c r="H25" s="4"/>
      <c r="I25" s="6"/>
      <c r="J25" s="6"/>
      <c r="K25" s="6"/>
      <c r="L25" s="6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7"/>
      <c r="BT25" s="8"/>
    </row>
    <row r="26" spans="2:72">
      <c r="B26" s="3"/>
      <c r="C26" s="3"/>
      <c r="D26" s="4"/>
      <c r="E26" s="4"/>
      <c r="F26" s="5"/>
      <c r="G26" s="3"/>
      <c r="H26" s="4"/>
      <c r="I26" s="6"/>
      <c r="J26" s="6"/>
      <c r="K26" s="6"/>
      <c r="L26" s="6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7"/>
      <c r="BT26" s="8"/>
    </row>
    <row r="27" spans="2:72">
      <c r="B27" s="3"/>
      <c r="C27" s="3"/>
      <c r="D27" s="4"/>
      <c r="E27" s="4"/>
      <c r="F27" s="5"/>
      <c r="G27" s="3"/>
      <c r="H27" s="4"/>
      <c r="I27" s="6"/>
      <c r="J27" s="6"/>
      <c r="K27" s="6"/>
      <c r="L27" s="6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7"/>
      <c r="BT27" s="8"/>
    </row>
    <row r="28" spans="2:72">
      <c r="B28" s="3"/>
      <c r="C28" s="3"/>
      <c r="D28" s="4"/>
      <c r="E28" s="4"/>
      <c r="F28" s="5"/>
      <c r="G28" s="3"/>
      <c r="H28" s="4"/>
      <c r="I28" s="6"/>
      <c r="J28" s="6"/>
      <c r="K28" s="6"/>
      <c r="L28" s="6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7"/>
      <c r="BT28" s="8"/>
    </row>
    <row r="29" spans="2:72">
      <c r="B29" s="3"/>
      <c r="C29" s="3"/>
      <c r="D29" s="4"/>
      <c r="E29" s="4"/>
      <c r="F29" s="5"/>
      <c r="G29" s="3"/>
      <c r="H29" s="4"/>
      <c r="I29" s="6"/>
      <c r="J29" s="6"/>
      <c r="K29" s="6"/>
      <c r="L29" s="6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7"/>
      <c r="BT29" s="8"/>
    </row>
    <row r="30" spans="2:72">
      <c r="B30" s="3"/>
      <c r="C30" s="3"/>
      <c r="D30" s="4"/>
      <c r="E30" s="4"/>
      <c r="F30" s="5"/>
      <c r="G30" s="3"/>
      <c r="H30" s="4"/>
      <c r="I30" s="6"/>
      <c r="J30" s="6"/>
      <c r="K30" s="6"/>
      <c r="L30" s="6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7"/>
      <c r="BT30" s="8"/>
    </row>
    <row r="31" spans="2:72">
      <c r="B31" s="3"/>
      <c r="C31" s="3"/>
      <c r="D31" s="4"/>
      <c r="E31" s="4"/>
      <c r="F31" s="5"/>
      <c r="G31" s="3"/>
      <c r="H31" s="4"/>
      <c r="I31" s="6"/>
      <c r="J31" s="6"/>
      <c r="K31" s="6"/>
      <c r="L31" s="6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7"/>
      <c r="BT31" s="8"/>
    </row>
    <row r="32" spans="2:72">
      <c r="B32" s="3"/>
      <c r="C32" s="3"/>
      <c r="D32" s="4"/>
      <c r="E32" s="4"/>
      <c r="F32" s="5"/>
      <c r="G32" s="3"/>
      <c r="H32" s="4"/>
      <c r="I32" s="6"/>
      <c r="J32" s="6"/>
      <c r="K32" s="6"/>
      <c r="L32" s="6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7"/>
      <c r="BT32" s="8"/>
    </row>
    <row r="33" spans="2:72">
      <c r="B33" s="3"/>
      <c r="C33" s="3"/>
      <c r="D33" s="4"/>
      <c r="E33" s="4"/>
      <c r="F33" s="5"/>
      <c r="G33" s="3"/>
      <c r="H33" s="4"/>
      <c r="I33" s="6"/>
      <c r="J33" s="6"/>
      <c r="K33" s="6"/>
      <c r="L33" s="6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7"/>
      <c r="BT33" s="8"/>
    </row>
    <row r="34" spans="2:72">
      <c r="B34" s="3"/>
      <c r="C34" s="3"/>
      <c r="D34" s="4"/>
      <c r="E34" s="4"/>
      <c r="F34" s="5"/>
      <c r="G34" s="3"/>
      <c r="H34" s="4"/>
      <c r="I34" s="6"/>
      <c r="J34" s="6"/>
      <c r="K34" s="6"/>
      <c r="L34" s="6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7"/>
      <c r="BT34" s="8"/>
    </row>
    <row r="35" spans="2:72">
      <c r="B35" s="3"/>
      <c r="C35" s="3"/>
      <c r="D35" s="4"/>
      <c r="E35" s="4"/>
      <c r="F35" s="5"/>
      <c r="G35" s="3"/>
      <c r="H35" s="4"/>
      <c r="I35" s="6"/>
      <c r="J35" s="6"/>
      <c r="K35" s="6"/>
      <c r="L35" s="6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7"/>
      <c r="BT35" s="8"/>
    </row>
    <row r="36" spans="2:72">
      <c r="B36" s="3"/>
      <c r="C36" s="3"/>
      <c r="D36" s="4"/>
      <c r="E36" s="4"/>
      <c r="F36" s="5"/>
      <c r="G36" s="3"/>
      <c r="H36" s="4"/>
      <c r="I36" s="6"/>
      <c r="J36" s="6"/>
      <c r="K36" s="6"/>
      <c r="L36" s="6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7"/>
      <c r="BT36" s="8"/>
    </row>
    <row r="37" spans="2:72">
      <c r="B37" s="3"/>
      <c r="C37" s="3"/>
      <c r="D37" s="4"/>
      <c r="E37" s="4"/>
      <c r="F37" s="5"/>
      <c r="G37" s="3"/>
      <c r="H37" s="4"/>
      <c r="I37" s="6"/>
      <c r="J37" s="6"/>
      <c r="K37" s="6"/>
      <c r="L37" s="6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7"/>
      <c r="BT37" s="8"/>
    </row>
    <row r="38" spans="2:72">
      <c r="B38" s="3"/>
      <c r="C38" s="3"/>
      <c r="D38" s="4"/>
      <c r="E38" s="4"/>
      <c r="F38" s="5"/>
      <c r="G38" s="3"/>
      <c r="H38" s="4"/>
      <c r="I38" s="6"/>
      <c r="J38" s="6"/>
      <c r="K38" s="6"/>
      <c r="L38" s="6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7"/>
      <c r="BT38" s="8"/>
    </row>
    <row r="39" spans="2:72">
      <c r="B39" s="3"/>
      <c r="C39" s="3"/>
      <c r="D39" s="4"/>
      <c r="E39" s="4"/>
      <c r="F39" s="5"/>
      <c r="G39" s="3"/>
      <c r="H39" s="4"/>
      <c r="I39" s="6"/>
      <c r="J39" s="6"/>
      <c r="K39" s="6"/>
      <c r="L39" s="6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7"/>
      <c r="BT39" s="8"/>
    </row>
    <row r="40" spans="2:72">
      <c r="B40" s="3"/>
      <c r="C40" s="3"/>
      <c r="D40" s="4"/>
      <c r="E40" s="4"/>
      <c r="F40" s="5"/>
      <c r="G40" s="3"/>
      <c r="H40" s="4"/>
      <c r="I40" s="6"/>
      <c r="J40" s="6"/>
      <c r="K40" s="6"/>
      <c r="L40" s="6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7"/>
      <c r="BT40" s="8"/>
    </row>
    <row r="41" spans="2:72">
      <c r="B41" s="3"/>
      <c r="C41" s="3"/>
      <c r="D41" s="4"/>
      <c r="E41" s="4"/>
      <c r="F41" s="5"/>
      <c r="G41" s="3"/>
      <c r="H41" s="4"/>
      <c r="I41" s="6"/>
      <c r="J41" s="6"/>
      <c r="K41" s="6"/>
      <c r="L41" s="6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0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7"/>
      <c r="BT41" s="8"/>
    </row>
    <row r="42" spans="2:72">
      <c r="B42" s="3"/>
      <c r="C42" s="3"/>
      <c r="D42" s="4"/>
      <c r="E42" s="4"/>
      <c r="F42" s="5"/>
      <c r="G42" s="3"/>
      <c r="H42" s="4"/>
      <c r="I42" s="6"/>
      <c r="J42" s="6"/>
      <c r="K42" s="6"/>
      <c r="L42" s="6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0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7"/>
      <c r="BT42" s="8"/>
    </row>
    <row r="43" spans="2:72">
      <c r="B43" s="3"/>
      <c r="C43" s="3"/>
      <c r="D43" s="4"/>
      <c r="E43" s="4"/>
      <c r="F43" s="5"/>
      <c r="G43" s="3"/>
      <c r="H43" s="4"/>
      <c r="I43" s="6"/>
      <c r="J43" s="6"/>
      <c r="K43" s="6"/>
      <c r="L43" s="6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0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7"/>
      <c r="BT43" s="8"/>
    </row>
    <row r="44" spans="2:72">
      <c r="B44" s="3"/>
      <c r="C44" s="3"/>
      <c r="D44" s="4"/>
      <c r="E44" s="4"/>
      <c r="F44" s="5"/>
      <c r="G44" s="3"/>
      <c r="H44" s="4"/>
      <c r="I44" s="6"/>
      <c r="J44" s="6"/>
      <c r="K44" s="6"/>
      <c r="L44" s="6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0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7"/>
      <c r="BT44" s="8"/>
    </row>
    <row r="45" spans="2:72">
      <c r="B45" s="3"/>
      <c r="C45" s="3"/>
      <c r="D45" s="4"/>
      <c r="E45" s="4"/>
      <c r="F45" s="5"/>
      <c r="G45" s="3"/>
      <c r="H45" s="4"/>
      <c r="I45" s="6"/>
      <c r="J45" s="6"/>
      <c r="K45" s="6"/>
      <c r="L45" s="6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0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7"/>
      <c r="BT45" s="8"/>
    </row>
    <row r="46" spans="2:72">
      <c r="B46" s="3"/>
      <c r="C46" s="3"/>
      <c r="D46" s="4"/>
      <c r="E46" s="4"/>
      <c r="F46" s="5"/>
      <c r="G46" s="3"/>
      <c r="H46" s="4"/>
      <c r="I46" s="6"/>
      <c r="J46" s="6"/>
      <c r="K46" s="6"/>
      <c r="L46" s="6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2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8"/>
    </row>
    <row r="47" spans="2:72">
      <c r="B47" s="3"/>
      <c r="C47" s="3"/>
      <c r="D47" s="4"/>
      <c r="E47" s="4"/>
      <c r="F47" s="5"/>
      <c r="G47" s="3"/>
      <c r="H47" s="4"/>
      <c r="I47" s="6"/>
      <c r="J47" s="6"/>
      <c r="K47" s="6"/>
      <c r="L47" s="6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2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8"/>
    </row>
    <row r="48" spans="2:72">
      <c r="B48" s="3"/>
      <c r="C48" s="3"/>
      <c r="D48" s="4"/>
      <c r="E48" s="4"/>
      <c r="F48" s="5"/>
      <c r="G48" s="3"/>
      <c r="H48" s="4"/>
      <c r="I48" s="6"/>
      <c r="J48" s="6"/>
      <c r="K48" s="6"/>
      <c r="L48" s="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0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7"/>
      <c r="BT48" s="8"/>
    </row>
    <row r="49" spans="2:72">
      <c r="B49" s="3"/>
      <c r="C49" s="3"/>
      <c r="D49" s="4"/>
      <c r="E49" s="4"/>
      <c r="F49" s="5"/>
      <c r="G49" s="3"/>
      <c r="H49" s="4"/>
      <c r="I49" s="6"/>
      <c r="J49" s="6"/>
      <c r="K49" s="6"/>
      <c r="L49" s="6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0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7"/>
      <c r="BT49" s="8"/>
    </row>
    <row r="50" spans="2:72">
      <c r="B50" s="3"/>
      <c r="C50" s="3"/>
      <c r="D50" s="4"/>
      <c r="E50" s="4"/>
      <c r="F50" s="5"/>
      <c r="G50" s="3"/>
      <c r="H50" s="4"/>
      <c r="I50" s="6"/>
      <c r="J50" s="6"/>
      <c r="K50" s="6"/>
      <c r="L50" s="6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2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8"/>
    </row>
    <row r="51" spans="2:72">
      <c r="B51" s="3"/>
      <c r="C51" s="3"/>
      <c r="D51" s="4"/>
      <c r="E51" s="4"/>
      <c r="F51" s="5"/>
      <c r="G51" s="3"/>
      <c r="H51" s="4"/>
      <c r="I51" s="6"/>
      <c r="J51" s="6"/>
      <c r="K51" s="6"/>
      <c r="L51" s="6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2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8"/>
    </row>
    <row r="52" spans="2:72">
      <c r="B52" s="3"/>
      <c r="C52" s="3"/>
      <c r="D52" s="4"/>
      <c r="E52" s="4"/>
      <c r="F52" s="5"/>
      <c r="G52" s="3"/>
      <c r="H52" s="4"/>
      <c r="I52" s="6"/>
      <c r="J52" s="6"/>
      <c r="K52" s="6"/>
      <c r="L52" s="6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0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7"/>
      <c r="BT52" s="8"/>
    </row>
    <row r="53" spans="2:72">
      <c r="B53" s="3"/>
      <c r="C53" s="3"/>
      <c r="D53" s="4"/>
      <c r="E53" s="4"/>
      <c r="F53" s="5"/>
      <c r="G53" s="3"/>
      <c r="H53" s="4"/>
      <c r="I53" s="6"/>
      <c r="J53" s="6"/>
      <c r="K53" s="6"/>
      <c r="L53" s="6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0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7"/>
      <c r="BT53" s="8"/>
    </row>
    <row r="54" spans="2:72">
      <c r="B54" s="3"/>
      <c r="C54" s="3"/>
      <c r="D54" s="4"/>
      <c r="E54" s="4"/>
      <c r="F54" s="5"/>
      <c r="G54" s="3"/>
      <c r="H54" s="4"/>
      <c r="I54" s="6"/>
      <c r="J54" s="6"/>
      <c r="K54" s="6"/>
      <c r="L54" s="6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2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8"/>
    </row>
    <row r="55" spans="2:72">
      <c r="B55" s="3"/>
      <c r="C55" s="3"/>
      <c r="D55" s="4"/>
      <c r="E55" s="4"/>
      <c r="F55" s="5"/>
      <c r="G55" s="3"/>
      <c r="H55" s="4"/>
      <c r="I55" s="6"/>
      <c r="J55" s="6"/>
      <c r="K55" s="6"/>
      <c r="L55" s="6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2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8"/>
    </row>
    <row r="56" spans="2:72">
      <c r="B56" s="3"/>
      <c r="C56" s="3"/>
      <c r="D56" s="4"/>
      <c r="E56" s="4"/>
      <c r="F56" s="5"/>
      <c r="G56" s="3"/>
      <c r="H56" s="4"/>
      <c r="I56" s="6"/>
      <c r="J56" s="6"/>
      <c r="K56" s="6"/>
      <c r="L56" s="6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0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7"/>
      <c r="BT56" s="8"/>
    </row>
    <row r="57" spans="2:72">
      <c r="B57" s="3"/>
      <c r="C57" s="3"/>
      <c r="D57" s="4"/>
      <c r="E57" s="4"/>
      <c r="F57" s="5"/>
      <c r="G57" s="3"/>
      <c r="H57" s="4"/>
      <c r="I57" s="6"/>
      <c r="J57" s="6"/>
      <c r="K57" s="6"/>
      <c r="L57" s="6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0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7"/>
      <c r="BT57" s="8"/>
    </row>
    <row r="58" spans="2:72">
      <c r="B58" s="3"/>
      <c r="C58" s="3"/>
      <c r="D58" s="4"/>
      <c r="E58" s="4"/>
      <c r="F58" s="5"/>
      <c r="G58" s="3"/>
      <c r="H58" s="4"/>
      <c r="I58" s="6"/>
      <c r="J58" s="6"/>
      <c r="K58" s="6"/>
      <c r="L58" s="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0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7"/>
      <c r="BT58" s="8"/>
    </row>
    <row r="59" spans="2:72">
      <c r="B59" s="3"/>
      <c r="C59" s="3"/>
      <c r="D59" s="4"/>
      <c r="E59" s="4"/>
      <c r="F59" s="5"/>
      <c r="G59" s="3"/>
      <c r="H59" s="4"/>
      <c r="I59" s="6"/>
      <c r="J59" s="6"/>
      <c r="K59" s="6"/>
      <c r="L59" s="6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0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7"/>
      <c r="BT59" s="8"/>
    </row>
    <row r="60" spans="2:72">
      <c r="B60" s="3"/>
      <c r="C60" s="3"/>
      <c r="D60" s="4"/>
      <c r="E60" s="4"/>
      <c r="F60" s="5"/>
      <c r="G60" s="3"/>
      <c r="H60" s="4"/>
      <c r="I60" s="6"/>
      <c r="J60" s="6"/>
      <c r="K60" s="6"/>
      <c r="L60" s="6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0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7"/>
      <c r="BT60" s="8"/>
    </row>
    <row r="61" spans="2:72">
      <c r="B61" s="3"/>
      <c r="C61" s="3"/>
      <c r="D61" s="4"/>
      <c r="E61" s="4"/>
      <c r="F61" s="5"/>
      <c r="G61" s="3"/>
      <c r="H61" s="4"/>
      <c r="I61" s="6"/>
      <c r="J61" s="6"/>
      <c r="K61" s="6"/>
      <c r="L61" s="6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12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8"/>
    </row>
    <row r="62" spans="2:72">
      <c r="B62" s="3"/>
      <c r="C62" s="3"/>
      <c r="D62" s="4"/>
      <c r="E62" s="4"/>
      <c r="F62" s="5"/>
      <c r="G62" s="3"/>
      <c r="H62" s="4"/>
      <c r="I62" s="6"/>
      <c r="J62" s="6"/>
      <c r="K62" s="6"/>
      <c r="L62" s="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12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8"/>
    </row>
    <row r="63" spans="2:72">
      <c r="B63" s="3"/>
      <c r="C63" s="3"/>
      <c r="D63" s="4"/>
      <c r="E63" s="4"/>
      <c r="F63" s="5"/>
      <c r="G63" s="3"/>
      <c r="H63" s="4"/>
      <c r="I63" s="6"/>
      <c r="J63" s="6"/>
      <c r="K63" s="6"/>
      <c r="L63" s="6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10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7"/>
      <c r="BT63" s="8"/>
    </row>
    <row r="64" spans="2:72">
      <c r="B64" s="3"/>
      <c r="C64" s="3"/>
      <c r="D64" s="4"/>
      <c r="E64" s="4"/>
      <c r="F64" s="5"/>
      <c r="G64" s="3"/>
      <c r="H64" s="4"/>
      <c r="I64" s="6"/>
      <c r="J64" s="6"/>
      <c r="K64" s="6"/>
      <c r="L64" s="6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12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8"/>
    </row>
    <row r="65" spans="2:72">
      <c r="B65" s="3"/>
      <c r="C65" s="3"/>
      <c r="D65" s="4"/>
      <c r="E65" s="4"/>
      <c r="F65" s="5"/>
      <c r="G65" s="3"/>
      <c r="H65" s="4"/>
      <c r="I65" s="6"/>
      <c r="J65" s="6"/>
      <c r="K65" s="6"/>
      <c r="L65" s="6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12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8"/>
    </row>
    <row r="66" spans="2:72">
      <c r="B66" s="3"/>
      <c r="C66" s="3"/>
      <c r="D66" s="4"/>
      <c r="E66" s="4"/>
      <c r="F66" s="5"/>
      <c r="G66" s="3"/>
      <c r="H66" s="4"/>
      <c r="I66" s="6"/>
      <c r="J66" s="6"/>
      <c r="K66" s="6"/>
      <c r="L66" s="6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10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3"/>
    </row>
    <row r="67" spans="2:72">
      <c r="B67" s="3"/>
      <c r="C67" s="3"/>
      <c r="D67" s="4"/>
      <c r="E67" s="4"/>
      <c r="F67" s="5"/>
      <c r="G67" s="3"/>
      <c r="H67" s="4"/>
      <c r="I67" s="6"/>
      <c r="J67" s="6"/>
      <c r="K67" s="6"/>
      <c r="L67" s="6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12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8"/>
    </row>
    <row r="68" spans="2:72">
      <c r="B68" s="3"/>
      <c r="C68" s="3"/>
      <c r="D68" s="4"/>
      <c r="E68" s="4"/>
      <c r="F68" s="5"/>
      <c r="G68" s="3"/>
      <c r="H68" s="4"/>
      <c r="I68" s="6"/>
      <c r="J68" s="6"/>
      <c r="K68" s="6"/>
      <c r="L68" s="6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12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8"/>
    </row>
    <row r="69" spans="2:72">
      <c r="B69" s="3"/>
      <c r="C69" s="3"/>
      <c r="D69" s="4"/>
      <c r="E69" s="4"/>
      <c r="F69" s="5"/>
      <c r="G69" s="3"/>
      <c r="H69" s="4"/>
      <c r="I69" s="6"/>
      <c r="J69" s="6"/>
      <c r="K69" s="6"/>
      <c r="L69" s="6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0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3"/>
    </row>
    <row r="70" spans="2:72">
      <c r="B70" s="3"/>
      <c r="C70" s="3"/>
      <c r="D70" s="4"/>
      <c r="E70" s="4"/>
      <c r="F70" s="5"/>
      <c r="G70" s="3"/>
      <c r="H70" s="4"/>
      <c r="I70" s="6"/>
      <c r="J70" s="6"/>
      <c r="K70" s="6"/>
      <c r="L70" s="6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12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8"/>
    </row>
    <row r="71" spans="2:72">
      <c r="B71" s="3"/>
      <c r="C71" s="3"/>
      <c r="D71" s="4"/>
      <c r="E71" s="4"/>
      <c r="F71" s="5"/>
      <c r="G71" s="3"/>
      <c r="H71" s="4"/>
      <c r="I71" s="6"/>
      <c r="J71" s="6"/>
      <c r="K71" s="6"/>
      <c r="L71" s="6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12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8"/>
    </row>
    <row r="72" spans="2:72">
      <c r="B72" s="3"/>
      <c r="C72" s="3"/>
      <c r="D72" s="4"/>
      <c r="E72" s="4"/>
      <c r="F72" s="5"/>
      <c r="G72" s="3"/>
      <c r="H72" s="4"/>
      <c r="I72" s="6"/>
      <c r="J72" s="6"/>
      <c r="K72" s="6"/>
      <c r="L72" s="6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10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3"/>
    </row>
    <row r="73" spans="2:72">
      <c r="B73" s="3"/>
      <c r="C73" s="3"/>
      <c r="D73" s="4"/>
      <c r="E73" s="4"/>
      <c r="F73" s="5"/>
      <c r="G73" s="3"/>
      <c r="H73" s="4"/>
      <c r="I73" s="6"/>
      <c r="J73" s="6"/>
      <c r="K73" s="6"/>
      <c r="L73" s="6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2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8"/>
    </row>
    <row r="74" spans="2:72">
      <c r="B74" s="3"/>
      <c r="C74" s="3"/>
      <c r="D74" s="4"/>
      <c r="E74" s="4"/>
      <c r="F74" s="5"/>
      <c r="G74" s="3"/>
      <c r="H74" s="4"/>
      <c r="I74" s="6"/>
      <c r="J74" s="6"/>
      <c r="K74" s="6"/>
      <c r="L74" s="6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2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8"/>
    </row>
    <row r="75" spans="2:72">
      <c r="B75" s="3"/>
      <c r="C75" s="3"/>
      <c r="D75" s="4"/>
      <c r="E75" s="4"/>
      <c r="F75" s="5"/>
      <c r="G75" s="3"/>
      <c r="H75" s="4"/>
      <c r="I75" s="6"/>
      <c r="J75" s="6"/>
      <c r="K75" s="6"/>
      <c r="L75" s="6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0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3"/>
    </row>
    <row r="76" spans="2:72">
      <c r="B76" s="3"/>
      <c r="C76" s="3"/>
      <c r="D76" s="4"/>
      <c r="E76" s="4"/>
      <c r="F76" s="5"/>
      <c r="G76" s="3"/>
      <c r="H76" s="4"/>
      <c r="I76" s="6"/>
      <c r="J76" s="6"/>
      <c r="K76" s="6"/>
      <c r="L76" s="6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2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8"/>
    </row>
    <row r="77" spans="2:72">
      <c r="B77" s="3"/>
      <c r="C77" s="3"/>
      <c r="D77" s="4"/>
      <c r="E77" s="4"/>
      <c r="F77" s="5"/>
      <c r="G77" s="3"/>
      <c r="H77" s="4"/>
      <c r="I77" s="6"/>
      <c r="J77" s="6"/>
      <c r="K77" s="6"/>
      <c r="L77" s="6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2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8"/>
    </row>
    <row r="78" spans="2:72">
      <c r="B78" s="3"/>
      <c r="C78" s="3"/>
      <c r="D78" s="4"/>
      <c r="E78" s="4"/>
      <c r="F78" s="5"/>
      <c r="G78" s="3"/>
      <c r="H78" s="4"/>
      <c r="I78" s="6"/>
      <c r="J78" s="6"/>
      <c r="K78" s="6"/>
      <c r="L78" s="6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0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3"/>
    </row>
    <row r="79" spans="2:72">
      <c r="B79" s="3"/>
      <c r="C79" s="3"/>
      <c r="D79" s="4"/>
      <c r="E79" s="4"/>
      <c r="F79" s="5"/>
      <c r="G79" s="3"/>
      <c r="H79" s="4"/>
      <c r="I79" s="6"/>
      <c r="J79" s="6"/>
      <c r="K79" s="6"/>
      <c r="L79" s="6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12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8"/>
    </row>
    <row r="80" spans="2:72">
      <c r="B80" s="3"/>
      <c r="C80" s="3"/>
      <c r="D80" s="4"/>
      <c r="E80" s="4"/>
      <c r="F80" s="5"/>
      <c r="G80" s="3"/>
      <c r="H80" s="4"/>
      <c r="I80" s="6"/>
      <c r="J80" s="6"/>
      <c r="K80" s="6"/>
      <c r="L80" s="6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10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3"/>
    </row>
    <row r="81" spans="2:72">
      <c r="B81" s="3"/>
      <c r="C81" s="3"/>
      <c r="D81" s="4"/>
      <c r="E81" s="4"/>
      <c r="F81" s="5"/>
      <c r="G81" s="3"/>
      <c r="H81" s="4"/>
      <c r="I81" s="6"/>
      <c r="J81" s="6"/>
      <c r="K81" s="6"/>
      <c r="L81" s="6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12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8"/>
    </row>
    <row r="82" spans="2:72">
      <c r="B82" s="3"/>
      <c r="C82" s="3"/>
      <c r="D82" s="4"/>
      <c r="E82" s="4"/>
      <c r="F82" s="5"/>
      <c r="G82" s="3"/>
      <c r="H82" s="4"/>
      <c r="I82" s="6"/>
      <c r="J82" s="6"/>
      <c r="K82" s="6"/>
      <c r="L82" s="6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10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3"/>
    </row>
    <row r="83" spans="2:72">
      <c r="B83" s="3"/>
      <c r="C83" s="3"/>
      <c r="D83" s="4"/>
      <c r="E83" s="4"/>
      <c r="F83" s="5"/>
      <c r="G83" s="3"/>
      <c r="H83" s="4"/>
      <c r="I83" s="6"/>
      <c r="J83" s="6"/>
      <c r="K83" s="6"/>
      <c r="L83" s="6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12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8"/>
    </row>
    <row r="84" spans="2:72">
      <c r="B84" s="14"/>
      <c r="C84" s="14"/>
      <c r="D84" s="15"/>
      <c r="E84" s="15"/>
      <c r="F84" s="16"/>
      <c r="G84" s="14"/>
      <c r="H84" s="15"/>
      <c r="I84" s="17"/>
      <c r="J84" s="17"/>
      <c r="K84" s="17"/>
      <c r="L84" s="17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8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20"/>
      <c r="BT84" s="21"/>
    </row>
    <row r="85" spans="2:72">
      <c r="B85" s="22"/>
      <c r="C85" s="22"/>
      <c r="D85" s="23"/>
      <c r="E85" s="23"/>
      <c r="F85" s="24"/>
      <c r="G85" s="22"/>
      <c r="H85" s="23"/>
      <c r="I85" s="25"/>
      <c r="J85" s="25"/>
      <c r="K85" s="25"/>
      <c r="L85" s="25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</row>
    <row r="86" spans="2:72">
      <c r="B86" s="22"/>
      <c r="C86" s="22"/>
      <c r="D86" s="23"/>
      <c r="E86" s="23"/>
      <c r="F86" s="24"/>
      <c r="G86" s="22"/>
      <c r="H86" s="23"/>
      <c r="I86" s="25"/>
      <c r="J86" s="25"/>
      <c r="K86" s="25"/>
      <c r="L86" s="25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</row>
    <row r="87" spans="2:72">
      <c r="B87" s="22"/>
      <c r="C87" s="22"/>
      <c r="D87" s="23"/>
      <c r="E87" s="23"/>
      <c r="F87" s="24"/>
      <c r="G87" s="22"/>
      <c r="H87" s="23"/>
      <c r="I87" s="25"/>
      <c r="J87" s="25"/>
      <c r="K87" s="25"/>
      <c r="L87" s="25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</row>
    <row r="88" spans="2:72">
      <c r="B88" s="22"/>
      <c r="C88" s="22"/>
      <c r="D88" s="23"/>
      <c r="E88" s="23"/>
      <c r="F88" s="24"/>
      <c r="G88" s="22"/>
      <c r="H88" s="23"/>
      <c r="I88" s="25"/>
      <c r="J88" s="25"/>
      <c r="K88" s="25"/>
      <c r="L88" s="25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</row>
    <row r="89" spans="2:72">
      <c r="B89" s="22"/>
      <c r="C89" s="22"/>
      <c r="D89" s="23"/>
      <c r="E89" s="23"/>
      <c r="F89" s="24"/>
      <c r="G89" s="22"/>
      <c r="H89" s="23"/>
      <c r="I89" s="25"/>
      <c r="J89" s="25"/>
      <c r="K89" s="25"/>
      <c r="L89" s="25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</row>
    <row r="90" spans="2:72">
      <c r="B90" s="22"/>
      <c r="C90" s="22"/>
      <c r="D90" s="23"/>
      <c r="E90" s="23"/>
      <c r="F90" s="24"/>
      <c r="G90" s="22"/>
      <c r="H90" s="23"/>
      <c r="I90" s="25"/>
      <c r="J90" s="25"/>
      <c r="K90" s="25"/>
      <c r="L90" s="25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</row>
    <row r="91" spans="2:72">
      <c r="B91" s="22"/>
      <c r="C91" s="22"/>
      <c r="D91" s="23"/>
      <c r="E91" s="23"/>
      <c r="F91" s="24"/>
      <c r="G91" s="22"/>
      <c r="H91" s="23"/>
      <c r="I91" s="25"/>
      <c r="J91" s="25"/>
      <c r="K91" s="25"/>
      <c r="L91" s="25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</row>
    <row r="92" spans="2:72">
      <c r="B92" s="22"/>
      <c r="C92" s="22"/>
      <c r="D92" s="23"/>
      <c r="E92" s="23"/>
      <c r="F92" s="24"/>
      <c r="G92" s="22"/>
      <c r="H92" s="23"/>
      <c r="I92" s="25"/>
      <c r="J92" s="25"/>
      <c r="K92" s="25"/>
      <c r="L92" s="25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</row>
    <row r="93" spans="2:72">
      <c r="B93" s="22"/>
      <c r="C93" s="22"/>
      <c r="D93" s="23"/>
      <c r="E93" s="23"/>
      <c r="F93" s="24"/>
      <c r="G93" s="22"/>
      <c r="H93" s="23"/>
      <c r="I93" s="25"/>
      <c r="J93" s="25"/>
      <c r="K93" s="25"/>
      <c r="L93" s="25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</row>
    <row r="94" spans="2:72">
      <c r="B94" s="22"/>
      <c r="C94" s="22"/>
      <c r="D94" s="23"/>
      <c r="E94" s="23"/>
      <c r="F94" s="24"/>
      <c r="G94" s="22"/>
      <c r="H94" s="23"/>
      <c r="I94" s="25"/>
      <c r="J94" s="25"/>
      <c r="K94" s="25"/>
      <c r="L94" s="25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</row>
    <row r="95" spans="2:72">
      <c r="B95" s="22"/>
      <c r="C95" s="22"/>
      <c r="D95" s="23"/>
      <c r="E95" s="23"/>
      <c r="F95" s="27"/>
      <c r="G95" s="22"/>
      <c r="H95" s="23"/>
      <c r="I95" s="25"/>
      <c r="J95" s="25"/>
      <c r="K95" s="25"/>
      <c r="L95" s="25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8"/>
    </row>
    <row r="96" spans="2:72">
      <c r="B96" s="22"/>
      <c r="C96" s="22"/>
      <c r="D96" s="23"/>
      <c r="E96" s="23"/>
      <c r="F96" s="27"/>
      <c r="G96" s="22"/>
      <c r="H96" s="23"/>
      <c r="I96" s="25"/>
      <c r="J96" s="25"/>
      <c r="K96" s="25"/>
      <c r="L96" s="25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9"/>
      <c r="BT96" s="30"/>
    </row>
    <row r="97" spans="2:70">
      <c r="B97" s="22"/>
      <c r="C97" s="22"/>
      <c r="D97" s="23"/>
      <c r="E97" s="23"/>
      <c r="F97" s="27"/>
      <c r="G97" s="22"/>
      <c r="H97" s="23"/>
      <c r="I97" s="25"/>
      <c r="J97" s="25"/>
      <c r="K97" s="25"/>
      <c r="L97" s="25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8"/>
    </row>
    <row r="98" spans="2:70">
      <c r="B98" s="22"/>
      <c r="C98" s="22"/>
      <c r="D98" s="23"/>
      <c r="E98" s="23"/>
      <c r="F98" s="27"/>
      <c r="G98" s="22"/>
      <c r="H98" s="23"/>
      <c r="I98" s="25"/>
      <c r="J98" s="25"/>
      <c r="K98" s="25"/>
      <c r="L98" s="25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8"/>
    </row>
    <row r="99" spans="2:70">
      <c r="B99" s="22"/>
      <c r="C99" s="22"/>
      <c r="D99" s="23"/>
      <c r="E99" s="23"/>
      <c r="F99" s="27"/>
      <c r="G99" s="22"/>
      <c r="H99" s="23"/>
      <c r="I99" s="25"/>
      <c r="J99" s="25"/>
      <c r="K99" s="25"/>
      <c r="L99" s="25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8"/>
    </row>
    <row r="100" spans="2:70">
      <c r="B100" s="22"/>
      <c r="C100" s="22"/>
      <c r="D100" s="23"/>
      <c r="E100" s="23"/>
      <c r="F100" s="27"/>
      <c r="G100" s="22"/>
      <c r="H100" s="23"/>
      <c r="I100" s="25"/>
      <c r="J100" s="25"/>
      <c r="K100" s="25"/>
      <c r="L100" s="25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30"/>
    </row>
  </sheetData>
  <conditionalFormatting sqref="B3:AA100">
    <cfRule type="expression" dxfId="76" priority="1">
      <formula>$G3=OUI</formula>
    </cfRule>
    <cfRule type="expression" dxfId="75" priority="2">
      <formula>$E3=TODAY()</formula>
    </cfRule>
    <cfRule type="expression" dxfId="74" priority="3">
      <formula>$E3=(TODAY()-1)</formula>
    </cfRule>
    <cfRule type="expression" dxfId="73" priority="4">
      <formula>ISBLANK($E3)</formula>
    </cfRule>
    <cfRule type="expression" dxfId="72" priority="5">
      <formula>$E3&lt;TODAY()</formula>
    </cfRule>
  </conditionalFormatting>
  <dataValidations count="2">
    <dataValidation type="list" allowBlank="1" showInputMessage="1" showErrorMessage="1" sqref="G3:G35">
      <formula1>"OUI,PERDU,ANNULEE"</formula1>
    </dataValidation>
    <dataValidation type="list" allowBlank="1" showInputMessage="1" showErrorMessage="1" sqref="G36:G100">
      <formula1>"OUI,NON"</formula1>
    </dataValidation>
  </dataValidations>
  <pageMargins left="0.7" right="0.7" top="0.75" bottom="0.75" header="0.3" footer="0.3"/>
  <pageSetup paperSize="9" orientation="portrait" r:id="rId1"/>
  <legacyDrawing r:id="rId2"/>
  <controls>
    <control shapeId="1027" r:id="rId3" name="Command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1:G52"/>
  <sheetViews>
    <sheetView workbookViewId="0">
      <selection activeCell="A8" sqref="A8"/>
    </sheetView>
  </sheetViews>
  <sheetFormatPr baseColWidth="10" defaultRowHeight="15"/>
  <sheetData>
    <row r="1" spans="7:7">
      <c r="G1" t="s">
        <v>71</v>
      </c>
    </row>
    <row r="2" spans="7:7">
      <c r="G2" t="s">
        <v>72</v>
      </c>
    </row>
    <row r="3" spans="7:7">
      <c r="G3" t="s">
        <v>73</v>
      </c>
    </row>
    <row r="4" spans="7:7">
      <c r="G4" t="s">
        <v>74</v>
      </c>
    </row>
    <row r="5" spans="7:7">
      <c r="G5" t="s">
        <v>75</v>
      </c>
    </row>
    <row r="6" spans="7:7">
      <c r="G6" t="s">
        <v>76</v>
      </c>
    </row>
    <row r="7" spans="7:7">
      <c r="G7" t="s">
        <v>77</v>
      </c>
    </row>
    <row r="8" spans="7:7">
      <c r="G8" t="s">
        <v>78</v>
      </c>
    </row>
    <row r="9" spans="7:7">
      <c r="G9" t="s">
        <v>79</v>
      </c>
    </row>
    <row r="10" spans="7:7">
      <c r="G10" t="s">
        <v>80</v>
      </c>
    </row>
    <row r="11" spans="7:7">
      <c r="G11" t="s">
        <v>81</v>
      </c>
    </row>
    <row r="12" spans="7:7">
      <c r="G12" t="s">
        <v>82</v>
      </c>
    </row>
    <row r="13" spans="7:7">
      <c r="G13" t="s">
        <v>83</v>
      </c>
    </row>
    <row r="14" spans="7:7">
      <c r="G14" t="s">
        <v>84</v>
      </c>
    </row>
    <row r="15" spans="7:7">
      <c r="G15" t="s">
        <v>85</v>
      </c>
    </row>
    <row r="16" spans="7:7">
      <c r="G16" t="s">
        <v>86</v>
      </c>
    </row>
    <row r="17" spans="7:7">
      <c r="G17" t="s">
        <v>87</v>
      </c>
    </row>
    <row r="18" spans="7:7">
      <c r="G18" t="s">
        <v>88</v>
      </c>
    </row>
    <row r="19" spans="7:7">
      <c r="G19" t="s">
        <v>89</v>
      </c>
    </row>
    <row r="20" spans="7:7">
      <c r="G20" t="s">
        <v>90</v>
      </c>
    </row>
    <row r="21" spans="7:7">
      <c r="G21" t="s">
        <v>91</v>
      </c>
    </row>
    <row r="22" spans="7:7">
      <c r="G22" t="s">
        <v>92</v>
      </c>
    </row>
    <row r="23" spans="7:7">
      <c r="G23" t="s">
        <v>93</v>
      </c>
    </row>
    <row r="24" spans="7:7">
      <c r="G24" t="s">
        <v>94</v>
      </c>
    </row>
    <row r="25" spans="7:7">
      <c r="G25" t="s">
        <v>95</v>
      </c>
    </row>
    <row r="26" spans="7:7">
      <c r="G26" t="s">
        <v>96</v>
      </c>
    </row>
    <row r="27" spans="7:7">
      <c r="G27" t="s">
        <v>97</v>
      </c>
    </row>
    <row r="28" spans="7:7">
      <c r="G28" t="s">
        <v>98</v>
      </c>
    </row>
    <row r="29" spans="7:7">
      <c r="G29" t="s">
        <v>99</v>
      </c>
    </row>
    <row r="30" spans="7:7">
      <c r="G30" t="s">
        <v>100</v>
      </c>
    </row>
    <row r="31" spans="7:7">
      <c r="G31" t="s">
        <v>101</v>
      </c>
    </row>
    <row r="32" spans="7:7">
      <c r="G32" t="s">
        <v>102</v>
      </c>
    </row>
    <row r="33" spans="7:7">
      <c r="G33" t="s">
        <v>103</v>
      </c>
    </row>
    <row r="34" spans="7:7">
      <c r="G34" t="s">
        <v>104</v>
      </c>
    </row>
    <row r="35" spans="7:7">
      <c r="G35" t="s">
        <v>105</v>
      </c>
    </row>
    <row r="36" spans="7:7">
      <c r="G36" t="s">
        <v>106</v>
      </c>
    </row>
    <row r="37" spans="7:7">
      <c r="G37" t="s">
        <v>107</v>
      </c>
    </row>
    <row r="38" spans="7:7">
      <c r="G38" t="s">
        <v>108</v>
      </c>
    </row>
    <row r="39" spans="7:7">
      <c r="G39" t="s">
        <v>109</v>
      </c>
    </row>
    <row r="40" spans="7:7">
      <c r="G40" t="s">
        <v>110</v>
      </c>
    </row>
    <row r="41" spans="7:7">
      <c r="G41" t="s">
        <v>111</v>
      </c>
    </row>
    <row r="42" spans="7:7">
      <c r="G42" t="s">
        <v>112</v>
      </c>
    </row>
    <row r="43" spans="7:7">
      <c r="G43" t="s">
        <v>113</v>
      </c>
    </row>
    <row r="44" spans="7:7">
      <c r="G44" t="s">
        <v>114</v>
      </c>
    </row>
    <row r="45" spans="7:7">
      <c r="G45" t="s">
        <v>115</v>
      </c>
    </row>
    <row r="46" spans="7:7">
      <c r="G46" t="s">
        <v>116</v>
      </c>
    </row>
    <row r="47" spans="7:7">
      <c r="G47" t="s">
        <v>117</v>
      </c>
    </row>
    <row r="48" spans="7:7">
      <c r="G48" t="s">
        <v>118</v>
      </c>
    </row>
    <row r="49" spans="7:7">
      <c r="G49" t="s">
        <v>119</v>
      </c>
    </row>
    <row r="50" spans="7:7">
      <c r="G50" t="s">
        <v>120</v>
      </c>
    </row>
    <row r="51" spans="7:7">
      <c r="G51" t="s">
        <v>121</v>
      </c>
    </row>
    <row r="52" spans="7:7">
      <c r="G52" t="s">
        <v>122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Ne pas toucher</vt:lpstr>
      <vt:lpstr>Feuil3</vt:lpstr>
      <vt:lpstr>Prév1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2013-05-07T14:04:42Z</dcterms:modified>
</cp:coreProperties>
</file>