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5075" windowHeight="7710" tabRatio="160"/>
  </bookViews>
  <sheets>
    <sheet name="66  niveaux" sheetId="1" r:id="rId1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<sst xmlns="http://schemas.openxmlformats.org/spreadsheetml/2006/main" count="2" uniqueCount="2">
  <si>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Valeurs</t>
  </si>
  <si>
    <t>Formule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</si>
</sst>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zoomScale="90" zoomScaleNormal="90" workbookViewId="0"/>
  </sheetViews>
  <sheetFormatPr baseColWidth="10" defaultRowHeight="15" x14ac:dyDescent="0.25"/>
  <cols>
    <col min="1" max="1" width="11.5546875" style="1"/>
    <col min="2" max="2" width="29.109375" style="1" customWidth="1"/>
    <col min="3" max="16384" width="11.5546875" style="2"/>
  </cols>
  <sheetData>
    <row r="1" spans="1:2" x14ac:dyDescent="0.25">
      <c r="A1" s="3" t="s">
        <v>0</v>
      </c>
      <c r="B1" s="3" t="s">
        <v>1</v>
      </c>
    </row>
    <row r="2" spans="1:2" x14ac:dyDescent="0.25">
      <c r="A2" s="1">
        <v>1</v>
      </c>
      <c r="B2" s="1" t="str">
        <f>IF(A2=1,"Val1",IF(A2=2,"Val2",IF(A2=3,"Val3",IF(A2=4,"Val4",IF(A2=5,"Val5",IF(A2=6,"Val6",IF(A2=7,"Val7",IF(A2=8,"Val8",IF(A2=9,"Val9",IF(A2=10,"Val10",IF(A2=11,"Val11",IF(A2=12,"Val12",IF(A2=13,"Val13",IF(A2=14,"Val14",IF(A2=15,"Val15",IF(A2=16,"Val16",IF(A2=17,"Val7",IF(A2=18,"Val18",IF(A2=19,"Val19",IF(A2=20,"Val20",IF(A2=21,"Val21",IF(A2=22,"Val22",IF(A2=23,"Val23",IF(A2=24,"Val24",IF(A2=25,"Val25",IF(A2=26,"Val26",IF(A2=27,"Val27",IF(A2=28,"Val28",IF(A2=29,"Val29",IF(A2=30,"Val30",IF(A2=31,"Val32",IF(A2=33,"Val33",IF(A2=34,"Val34",IF(A2=35,"Val35",IF(A2=36,"Val36",IF(A2=37,"Val37",IF(A2=38,"Val38",IF(A2=39,"Val39",IF(A2=40,"Val40",IF(A2=41,"Val41",IF(A2=42,"Val42",IF(A2=43,"Val43",IF(A2=44,"Val44",IF(A2=45,"Val45",IF(A2=46,"Val46",IF(A2=47,"Val47",IF(A2=48,"Val48",IF(A2=49,"Val49",IF(A2=50,"Val50",IF(A2=51,"Val51",IF(A2=52,"Val52",IF(A2=53,"Val53",IF(A2=54,"Val54",IF(A2=55,"Val55",IF(A2=56,"Val56",IF(A2=57,"Val57",IF(A2=58,"Val58",IF(A2=59,"Val59",IF(A2=60,"Val60",IF(A2=61,"Val61",IF(A2=62,"Val62",IF(A2=63,"Val63",IF(A2=64,"Val64",IF(A2=65,"Val65",IF(A2=66,"Val66","Différent d'un nombre allant de 1 à 6")))))))))))))))))))))))))))))))))))))))))))))))))))))))))))))))))</f>
        <v>Val1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66  niveaux</vt:lpstr>
    </vt:vector>
  </TitlesOfParts>
  <Company>Privée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Baume</dc:creator>
  <cp:lastModifiedBy>Jacques Baume</cp:lastModifiedBy>
  <dcterms:created xsi:type="dcterms:W3CDTF">2013-01-14T10:23:10Z</dcterms:created>
  <dcterms:modified xsi:type="dcterms:W3CDTF">2013-01-30T11:32:22Z</dcterms:modified>
</cp:coreProperties>
</file>