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3715" windowHeight="10290"/>
  </bookViews>
  <sheets>
    <sheet name="Délai" sheetId="1" r:id="rId1"/>
  </sheets>
  <externalReferences>
    <externalReference r:id="rId2"/>
  </externalReferences>
  <definedNames>
    <definedName name="Deltaf">'[1]RME CAMIR(-N)x'!#REF!</definedName>
  </definedNames>
  <calcPr calcId="144525"/>
</workbook>
</file>

<file path=xl/comments1.xml><?xml version="1.0" encoding="utf-8"?>
<comments xmlns="http://schemas.openxmlformats.org/spreadsheetml/2006/main">
  <authors>
    <author>Nervo, Magali</author>
  </authors>
  <commentList>
    <comment ref="B9" authorId="0">
      <text>
        <r>
          <rPr>
            <sz val="9"/>
            <color indexed="81"/>
            <rFont val="Tahoma"/>
            <charset val="1"/>
          </rPr>
          <t xml:space="preserve">
Cumul des heures</t>
        </r>
      </text>
    </comment>
    <comment ref="C9" authorId="0">
      <text>
        <r>
          <rPr>
            <sz val="9"/>
            <color indexed="81"/>
            <rFont val="Tahoma"/>
            <charset val="1"/>
          </rPr>
          <t xml:space="preserve">
Nb de jour </t>
        </r>
      </text>
    </comment>
  </commentList>
</comments>
</file>

<file path=xl/sharedStrings.xml><?xml version="1.0" encoding="utf-8"?>
<sst xmlns="http://schemas.openxmlformats.org/spreadsheetml/2006/main" count="8" uniqueCount="8">
  <si>
    <t>Cumule</t>
  </si>
  <si>
    <t>Fin</t>
  </si>
  <si>
    <t xml:space="preserve">Début </t>
  </si>
  <si>
    <t>Date</t>
  </si>
  <si>
    <t>Heure</t>
  </si>
  <si>
    <t>Logistique</t>
  </si>
  <si>
    <t>Date libération prévu</t>
  </si>
  <si>
    <t>Délai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</si>
</sst>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h:mm;@"/>
  </numFmts>
  <fonts count="7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Arial"/>
      <family val="2"/>
    </font>
    <font>
      <sz val="9"/>
      <color indexed="81"/>
      <name val="Tahoma"/>
      <charset val="1"/>
    </font>
    <font>
      <sz val="10"/>
      <name val="Arial"/>
      <family val="2"/>
    </font>
    <font>
      <sz val="11"/>
      <color theme="1"/>
      <name val="Calibri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0">
    <xf numFmtId="0" fontId="0" fillId="0" borderId="0"/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2" fillId="0" borderId="0"/>
    <xf numFmtId="0" fontId="2" fillId="0" borderId="0"/>
    <xf numFmtId="0" fontId="1" fillId="0" borderId="0"/>
    <xf numFmtId="0" fontId="5" fillId="0" borderId="2">
      <alignment horizontal="center" vertical="center" wrapText="1" shrinkToFit="1"/>
    </xf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2">
      <alignment horizontal="center" vertical="center" wrapText="1"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5" fillId="0" borderId="8">
      <alignment horizontal="center" vertical="center" wrapText="1" shrinkToFit="1"/>
    </xf>
    <xf numFmtId="0" fontId="5" fillId="0" borderId="8">
      <alignment horizontal="center" vertical="center" wrapText="1" shrinkToFit="1"/>
    </xf>
    <xf numFmtId="0" fontId="1" fillId="0" borderId="0"/>
    <xf numFmtId="0" fontId="1" fillId="0" borderId="0"/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  <xf numFmtId="0" fontId="6" fillId="0" borderId="0"/>
    <xf numFmtId="0" fontId="6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2">
      <alignment horizontal="center" vertical="center" wrapText="1" shrinkToFit="1"/>
    </xf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2">
      <alignment horizontal="center" vertical="center" wrapText="1"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2">
      <alignment horizontal="center" vertical="center" wrapText="1" shrinkToFit="1"/>
    </xf>
    <xf numFmtId="0" fontId="1" fillId="0" borderId="0"/>
    <xf numFmtId="0" fontId="1" fillId="0" borderId="0"/>
    <xf numFmtId="0" fontId="5" fillId="0" borderId="2">
      <alignment horizontal="center" vertical="center" wrapText="1" shrinkToFit="1"/>
    </xf>
    <xf numFmtId="0" fontId="1" fillId="0" borderId="0"/>
    <xf numFmtId="0" fontId="5" fillId="0" borderId="2">
      <alignment horizontal="center" vertical="center" wrapText="1" shrinkToFit="1"/>
    </xf>
    <xf numFmtId="0" fontId="5" fillId="0" borderId="2">
      <alignment horizontal="center" vertical="center" wrapText="1" shrinkToFit="1"/>
    </xf>
  </cellStyleXfs>
  <cellXfs count="11">
    <xf numFmtId="0" fontId="0" fillId="0" borderId="0" xfId="0"/>
    <xf numFmtId="0" fontId="0" fillId="0" borderId="0" xfId="0" applyAlignment="1"/>
    <xf numFmtId="0" fontId="3" fillId="2" borderId="1" xfId="0" applyFont="1" applyFill="1" applyBorder="1" applyAlignment="1" applyProtection="1">
      <alignment horizontal="left" vertical="center" wrapText="1"/>
    </xf>
    <xf numFmtId="164" fontId="3" fillId="3" borderId="2" xfId="0" applyNumberFormat="1" applyFont="1" applyFill="1" applyBorder="1" applyAlignment="1" applyProtection="1">
      <alignment horizontal="center" vertical="center"/>
      <protection locked="0"/>
    </xf>
    <xf numFmtId="165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</xf>
    <xf numFmtId="164" fontId="3" fillId="3" borderId="4" xfId="0" applyNumberFormat="1" applyFont="1" applyFill="1" applyBorder="1" applyAlignment="1" applyProtection="1">
      <alignment horizontal="left" vertical="center"/>
      <protection locked="0"/>
    </xf>
    <xf numFmtId="0" fontId="3" fillId="3" borderId="5" xfId="0" applyFont="1" applyFill="1" applyBorder="1" applyAlignment="1" applyProtection="1">
      <alignment horizontal="left" vertical="center"/>
      <protection locked="0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</cellXfs>
  <cellStyles count="250">
    <cellStyle name="Normal" xfId="0" builtinId="0"/>
    <cellStyle name="Normal 10" xfId="1"/>
    <cellStyle name="Normal 11" xfId="2"/>
    <cellStyle name="Normal 12" xfId="3"/>
    <cellStyle name="Normal 13" xfId="4"/>
    <cellStyle name="Normal 14" xfId="5"/>
    <cellStyle name="Normal 15" xfId="6"/>
    <cellStyle name="Normal 16" xfId="7"/>
    <cellStyle name="Normal 17" xfId="8"/>
    <cellStyle name="Normal 18" xfId="9"/>
    <cellStyle name="Normal 19" xfId="10"/>
    <cellStyle name="Normal 2" xfId="11"/>
    <cellStyle name="Normal 2 2" xfId="12"/>
    <cellStyle name="Normal 2 2 10" xfId="13"/>
    <cellStyle name="Normal 2 2 11" xfId="14"/>
    <cellStyle name="Normal 2 2 2" xfId="15"/>
    <cellStyle name="Normal 2 2 3" xfId="16"/>
    <cellStyle name="Normal 2 2 3 2" xfId="17"/>
    <cellStyle name="Normal 2 2 3 2 2" xfId="18"/>
    <cellStyle name="Normal 2 2 3 2 2 2" xfId="19"/>
    <cellStyle name="Normal 2 2 3 2 2 2 2" xfId="20"/>
    <cellStyle name="Normal 2 2 3 2 2 2 2 2" xfId="21"/>
    <cellStyle name="Normal 2 2 3 2 2 2 2 2 2" xfId="22"/>
    <cellStyle name="Normal 2 2 3 2 2 2 2 3" xfId="23"/>
    <cellStyle name="Normal 2 2 3 2 2 2 3" xfId="24"/>
    <cellStyle name="Normal 2 2 3 2 2 2 3 2" xfId="25"/>
    <cellStyle name="Normal 2 2 3 2 2 2 4" xfId="26"/>
    <cellStyle name="Normal 2 2 3 2 2 3" xfId="27"/>
    <cellStyle name="Normal 2 2 3 2 2 3 2" xfId="28"/>
    <cellStyle name="Normal 2 2 3 2 2 4" xfId="29"/>
    <cellStyle name="Normal 2 2 3 2 3" xfId="30"/>
    <cellStyle name="Normal 2 2 3 2 3 2" xfId="31"/>
    <cellStyle name="Normal 2 2 3 2 3 2 2" xfId="32"/>
    <cellStyle name="Normal 2 2 3 2 3 3" xfId="33"/>
    <cellStyle name="Normal 2 2 3 2 4" xfId="34"/>
    <cellStyle name="Normal 2 2 3 2 4 2" xfId="35"/>
    <cellStyle name="Normal 2 2 3 2 5" xfId="36"/>
    <cellStyle name="Normal 2 2 3 2 5 2" xfId="37"/>
    <cellStyle name="Normal 2 2 3 2 6" xfId="38"/>
    <cellStyle name="Normal 2 2 3 3" xfId="39"/>
    <cellStyle name="Normal 2 2 3 3 2" xfId="40"/>
    <cellStyle name="Normal 2 2 3 3 2 2" xfId="41"/>
    <cellStyle name="Normal 2 2 3 3 3" xfId="42"/>
    <cellStyle name="Normal 2 2 3 3 3 2" xfId="43"/>
    <cellStyle name="Normal 2 2 3 3 4" xfId="44"/>
    <cellStyle name="Normal 2 2 3 4" xfId="45"/>
    <cellStyle name="Normal 2 2 3 4 2" xfId="46"/>
    <cellStyle name="Normal 2 2 3 4 2 2" xfId="47"/>
    <cellStyle name="Normal 2 2 3 4 3" xfId="48"/>
    <cellStyle name="Normal 2 2 3 5" xfId="49"/>
    <cellStyle name="Normal 2 2 3 5 2" xfId="50"/>
    <cellStyle name="Normal 2 2 3 6" xfId="51"/>
    <cellStyle name="Normal 2 2 3 6 2" xfId="52"/>
    <cellStyle name="Normal 2 2 3 7" xfId="53"/>
    <cellStyle name="Normal 2 2 4" xfId="54"/>
    <cellStyle name="Normal 2 2 4 2" xfId="55"/>
    <cellStyle name="Normal 2 2 4 2 2" xfId="56"/>
    <cellStyle name="Normal 2 2 4 2 2 2" xfId="57"/>
    <cellStyle name="Normal 2 2 4 2 3" xfId="58"/>
    <cellStyle name="Normal 2 2 4 2 3 2" xfId="59"/>
    <cellStyle name="Normal 2 2 4 2 4" xfId="60"/>
    <cellStyle name="Normal 2 2 4 3" xfId="61"/>
    <cellStyle name="Normal 2 2 4 3 2" xfId="62"/>
    <cellStyle name="Normal 2 2 4 3 2 2" xfId="63"/>
    <cellStyle name="Normal 2 2 4 3 3" xfId="64"/>
    <cellStyle name="Normal 2 2 4 4" xfId="65"/>
    <cellStyle name="Normal 2 2 4 4 2" xfId="66"/>
    <cellStyle name="Normal 2 2 4 5" xfId="67"/>
    <cellStyle name="Normal 2 2 4 5 2" xfId="68"/>
    <cellStyle name="Normal 2 2 4 6" xfId="69"/>
    <cellStyle name="Normal 2 2 5" xfId="70"/>
    <cellStyle name="Normal 2 2 5 2" xfId="71"/>
    <cellStyle name="Normal 2 2 5 2 2" xfId="72"/>
    <cellStyle name="Normal 2 2 5 2 2 2" xfId="73"/>
    <cellStyle name="Normal 2 2 5 2 3" xfId="74"/>
    <cellStyle name="Normal 2 2 5 3" xfId="75"/>
    <cellStyle name="Normal 2 2 5 3 2" xfId="76"/>
    <cellStyle name="Normal 2 2 5 3 2 2" xfId="77"/>
    <cellStyle name="Normal 2 2 5 3 3" xfId="78"/>
    <cellStyle name="Normal 2 2 5 4" xfId="79"/>
    <cellStyle name="Normal 2 2 5 4 2" xfId="80"/>
    <cellStyle name="Normal 2 2 5 5" xfId="81"/>
    <cellStyle name="Normal 2 2 6" xfId="82"/>
    <cellStyle name="Normal 2 2 6 2" xfId="83"/>
    <cellStyle name="Normal 2 2 6 2 2" xfId="84"/>
    <cellStyle name="Normal 2 2 6 3" xfId="85"/>
    <cellStyle name="Normal 2 2 6 3 2" xfId="86"/>
    <cellStyle name="Normal 2 2 6 4" xfId="87"/>
    <cellStyle name="Normal 2 2 7" xfId="88"/>
    <cellStyle name="Normal 2 2 7 2" xfId="89"/>
    <cellStyle name="Normal 2 2 7 2 2" xfId="90"/>
    <cellStyle name="Normal 2 2 7 3" xfId="91"/>
    <cellStyle name="Normal 2 2 7 3 2" xfId="92"/>
    <cellStyle name="Normal 2 2 7 4" xfId="93"/>
    <cellStyle name="Normal 2 2 8" xfId="94"/>
    <cellStyle name="Normal 2 2 8 2" xfId="95"/>
    <cellStyle name="Normal 2 2 9" xfId="96"/>
    <cellStyle name="Normal 2 2 9 2" xfId="97"/>
    <cellStyle name="Normal 2 3" xfId="98"/>
    <cellStyle name="Normal 2 3 2" xfId="99"/>
    <cellStyle name="Normal 2 3 2 2" xfId="100"/>
    <cellStyle name="Normal 2 3 2 2 2" xfId="101"/>
    <cellStyle name="Normal 2 3 2 2 2 2" xfId="102"/>
    <cellStyle name="Normal 2 3 2 2 2 2 2" xfId="103"/>
    <cellStyle name="Normal 2 3 2 2 2 3" xfId="104"/>
    <cellStyle name="Normal 2 3 2 2 3" xfId="105"/>
    <cellStyle name="Normal 2 3 2 2 3 2" xfId="106"/>
    <cellStyle name="Normal 2 3 2 2 3 2 2" xfId="107"/>
    <cellStyle name="Normal 2 3 2 2 3 3" xfId="108"/>
    <cellStyle name="Normal 2 3 2 2 4" xfId="109"/>
    <cellStyle name="Normal 2 3 2 2 4 2" xfId="110"/>
    <cellStyle name="Normal 2 3 2 2 5" xfId="111"/>
    <cellStyle name="Normal 2 3 2 2 5 2" xfId="112"/>
    <cellStyle name="Normal 2 3 2 2 6" xfId="113"/>
    <cellStyle name="Normal 2 3 2 3" xfId="114"/>
    <cellStyle name="Normal 2 3 2 3 2" xfId="115"/>
    <cellStyle name="Normal 2 3 2 3 2 2" xfId="116"/>
    <cellStyle name="Normal 2 3 2 3 3" xfId="117"/>
    <cellStyle name="Normal 2 3 2 3 3 2" xfId="118"/>
    <cellStyle name="Normal 2 3 2 3 4" xfId="119"/>
    <cellStyle name="Normal 2 3 2 4" xfId="120"/>
    <cellStyle name="Normal 2 3 2 4 2" xfId="121"/>
    <cellStyle name="Normal 2 3 2 4 2 2" xfId="122"/>
    <cellStyle name="Normal 2 3 2 4 3" xfId="123"/>
    <cellStyle name="Normal 2 3 2 5" xfId="124"/>
    <cellStyle name="Normal 2 3 2 5 2" xfId="125"/>
    <cellStyle name="Normal 2 3 2 6" xfId="126"/>
    <cellStyle name="Normal 2 3 2 6 2" xfId="127"/>
    <cellStyle name="Normal 2 3 2 7" xfId="128"/>
    <cellStyle name="Normal 2 3 3" xfId="129"/>
    <cellStyle name="Normal 2 3 3 2" xfId="130"/>
    <cellStyle name="Normal 2 3 3 2 2" xfId="131"/>
    <cellStyle name="Normal 2 3 3 2 2 2" xfId="132"/>
    <cellStyle name="Normal 2 3 3 2 3" xfId="133"/>
    <cellStyle name="Normal 2 3 3 3" xfId="134"/>
    <cellStyle name="Normal 2 3 3 3 2" xfId="135"/>
    <cellStyle name="Normal 2 3 3 3 2 2" xfId="136"/>
    <cellStyle name="Normal 2 3 3 3 3" xfId="137"/>
    <cellStyle name="Normal 2 3 3 4" xfId="138"/>
    <cellStyle name="Normal 2 3 3 4 2" xfId="139"/>
    <cellStyle name="Normal 2 3 3 5" xfId="140"/>
    <cellStyle name="Normal 2 3 3 5 2" xfId="141"/>
    <cellStyle name="Normal 2 3 3 6" xfId="142"/>
    <cellStyle name="Normal 2 3 4" xfId="143"/>
    <cellStyle name="Normal 2 3 4 2" xfId="144"/>
    <cellStyle name="Normal 2 3 4 2 2" xfId="145"/>
    <cellStyle name="Normal 2 3 4 3" xfId="146"/>
    <cellStyle name="Normal 2 3 4 3 2" xfId="147"/>
    <cellStyle name="Normal 2 3 4 4" xfId="148"/>
    <cellStyle name="Normal 2 3 5" xfId="149"/>
    <cellStyle name="Normal 2 3 5 2" xfId="150"/>
    <cellStyle name="Normal 2 3 5 2 2" xfId="151"/>
    <cellStyle name="Normal 2 3 5 3" xfId="152"/>
    <cellStyle name="Normal 2 3 5 3 2" xfId="153"/>
    <cellStyle name="Normal 2 3 5 4" xfId="154"/>
    <cellStyle name="Normal 2 3 6" xfId="155"/>
    <cellStyle name="Normal 2 3 6 2" xfId="156"/>
    <cellStyle name="Normal 2 3 6 2 2" xfId="157"/>
    <cellStyle name="Normal 2 3 6 3" xfId="158"/>
    <cellStyle name="Normal 2 3 6 4" xfId="159"/>
    <cellStyle name="Normal 2 3 7" xfId="160"/>
    <cellStyle name="Normal 2 3 7 2" xfId="161"/>
    <cellStyle name="Normal 2 3 7 2 2" xfId="162"/>
    <cellStyle name="Normal 2 3 7 3" xfId="163"/>
    <cellStyle name="Normal 2 3 8" xfId="164"/>
    <cellStyle name="Normal 2 3 8 2" xfId="165"/>
    <cellStyle name="Normal 2 3 9" xfId="166"/>
    <cellStyle name="Normal 2 4" xfId="167"/>
    <cellStyle name="Normal 2 4 2" xfId="168"/>
    <cellStyle name="Normal 2 4 2 2" xfId="169"/>
    <cellStyle name="Normal 2 4 2 2 2" xfId="170"/>
    <cellStyle name="Normal 2 4 2 2 2 2" xfId="171"/>
    <cellStyle name="Normal 2 4 2 2 3" xfId="172"/>
    <cellStyle name="Normal 2 4 2 3" xfId="173"/>
    <cellStyle name="Normal 2 4 2 3 2" xfId="174"/>
    <cellStyle name="Normal 2 4 2 3 2 2" xfId="175"/>
    <cellStyle name="Normal 2 4 2 3 3" xfId="176"/>
    <cellStyle name="Normal 2 4 2 4" xfId="177"/>
    <cellStyle name="Normal 2 4 2 4 2" xfId="178"/>
    <cellStyle name="Normal 2 4 2 5" xfId="179"/>
    <cellStyle name="Normal 2 4 2 5 2" xfId="180"/>
    <cellStyle name="Normal 2 4 2 6" xfId="181"/>
    <cellStyle name="Normal 2 4 3" xfId="182"/>
    <cellStyle name="Normal 2 4 3 2" xfId="183"/>
    <cellStyle name="Normal 2 4 3 2 2" xfId="184"/>
    <cellStyle name="Normal 2 4 3 3" xfId="185"/>
    <cellStyle name="Normal 2 4 3 3 2" xfId="186"/>
    <cellStyle name="Normal 2 4 3 4" xfId="187"/>
    <cellStyle name="Normal 2 4 4" xfId="188"/>
    <cellStyle name="Normal 2 4 4 2" xfId="189"/>
    <cellStyle name="Normal 2 4 4 2 2" xfId="190"/>
    <cellStyle name="Normal 2 4 4 3" xfId="191"/>
    <cellStyle name="Normal 2 4 5" xfId="192"/>
    <cellStyle name="Normal 2 4 5 2" xfId="193"/>
    <cellStyle name="Normal 2 4 6" xfId="194"/>
    <cellStyle name="Normal 2 4 6 2" xfId="195"/>
    <cellStyle name="Normal 2 4 7" xfId="196"/>
    <cellStyle name="Normal 2 5" xfId="197"/>
    <cellStyle name="Normal 2 6" xfId="198"/>
    <cellStyle name="Normal 2 7" xfId="199"/>
    <cellStyle name="Normal 2 8" xfId="200"/>
    <cellStyle name="Normal 2 8 2" xfId="201"/>
    <cellStyle name="Normal 2 9" xfId="202"/>
    <cellStyle name="Normal 20" xfId="203"/>
    <cellStyle name="Normal 21" xfId="204"/>
    <cellStyle name="Normal 22" xfId="205"/>
    <cellStyle name="Normal 23" xfId="206"/>
    <cellStyle name="Normal 24" xfId="207"/>
    <cellStyle name="Normal 3" xfId="208"/>
    <cellStyle name="Normal 3 2" xfId="209"/>
    <cellStyle name="Normal 3 3" xfId="210"/>
    <cellStyle name="Normal 3 3 2" xfId="211"/>
    <cellStyle name="Normal 4" xfId="212"/>
    <cellStyle name="Normal 4 2" xfId="213"/>
    <cellStyle name="Normal 4 2 2" xfId="214"/>
    <cellStyle name="Normal 4 2 3" xfId="215"/>
    <cellStyle name="Normal 4 2 4" xfId="216"/>
    <cellStyle name="Normal 4 3" xfId="217"/>
    <cellStyle name="Normal 4 3 2" xfId="218"/>
    <cellStyle name="Normal 4 3 3" xfId="219"/>
    <cellStyle name="Normal 4 4" xfId="220"/>
    <cellStyle name="Normal 4 5" xfId="221"/>
    <cellStyle name="Normal 5" xfId="222"/>
    <cellStyle name="Normal 5 2" xfId="223"/>
    <cellStyle name="Normal 5 2 2" xfId="224"/>
    <cellStyle name="Normal 5 2 2 2" xfId="225"/>
    <cellStyle name="Normal 5 2 3" xfId="226"/>
    <cellStyle name="Normal 5 2 3 2" xfId="227"/>
    <cellStyle name="Normal 5 2 4" xfId="228"/>
    <cellStyle name="Normal 5 2 5" xfId="229"/>
    <cellStyle name="Normal 5 3" xfId="230"/>
    <cellStyle name="Normal 5 3 2" xfId="231"/>
    <cellStyle name="Normal 5 3 2 2" xfId="232"/>
    <cellStyle name="Normal 5 3 3" xfId="233"/>
    <cellStyle name="Normal 5 3 4" xfId="234"/>
    <cellStyle name="Normal 5 4" xfId="235"/>
    <cellStyle name="Normal 5 4 2" xfId="236"/>
    <cellStyle name="Normal 5 5" xfId="237"/>
    <cellStyle name="Normal 5 6" xfId="238"/>
    <cellStyle name="Normal 6" xfId="239"/>
    <cellStyle name="Normal 6 2" xfId="240"/>
    <cellStyle name="Normal 6 2 2" xfId="241"/>
    <cellStyle name="Normal 6 3" xfId="242"/>
    <cellStyle name="Normal 6 4" xfId="243"/>
    <cellStyle name="Normal 7" xfId="244"/>
    <cellStyle name="Normal 7 2" xfId="245"/>
    <cellStyle name="Normal 7 3" xfId="246"/>
    <cellStyle name="Normal 8" xfId="247"/>
    <cellStyle name="Normal 8 2" xfId="248"/>
    <cellStyle name="Normal 9" xfId="249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_PVRME_CAMIR(-N)x%20v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 CAMIR(-N)x"/>
      <sheetName val="RME CAMIR(-N)x"/>
      <sheetName val="QF CAMIR(-N)x"/>
      <sheetName val="Scan Labe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21" sqref="C21"/>
    </sheetView>
  </sheetViews>
  <sheetFormatPr baseColWidth="10" defaultRowHeight="15"/>
  <cols>
    <col min="1" max="1" width="13.42578125" customWidth="1"/>
    <col min="2" max="2" width="10.42578125" style="1" customWidth="1"/>
    <col min="3" max="3" width="22.7109375" style="1" bestFit="1" customWidth="1"/>
  </cols>
  <sheetData>
    <row r="1" spans="1:3" ht="15.75" thickBot="1"/>
    <row r="2" spans="1:3" ht="15.75" thickBot="1">
      <c r="B2" s="10" t="s">
        <v>7</v>
      </c>
      <c r="C2" s="9" t="s">
        <v>6</v>
      </c>
    </row>
    <row r="3" spans="1:3" ht="18" customHeight="1" thickBot="1">
      <c r="A3" s="8" t="s">
        <v>5</v>
      </c>
      <c r="B3" s="7"/>
      <c r="C3" s="6"/>
    </row>
    <row r="5" spans="1:3" ht="15.75" thickBot="1"/>
    <row r="6" spans="1:3" ht="15.75" thickBot="1">
      <c r="B6" s="5" t="s">
        <v>4</v>
      </c>
      <c r="C6" s="5" t="s">
        <v>3</v>
      </c>
    </row>
    <row r="7" spans="1:3" ht="15.75" thickBot="1">
      <c r="A7" s="2" t="s">
        <v>2</v>
      </c>
      <c r="B7" s="4">
        <v>0.375</v>
      </c>
      <c r="C7" s="3">
        <v>41660</v>
      </c>
    </row>
    <row r="8" spans="1:3" ht="15.75" thickBot="1">
      <c r="A8" s="2" t="s">
        <v>1</v>
      </c>
      <c r="B8" s="4">
        <v>0.625</v>
      </c>
      <c r="C8" s="3">
        <v>41661</v>
      </c>
    </row>
    <row r="9" spans="1:3">
      <c r="A9" s="2" t="s">
        <v>0</v>
      </c>
    </row>
  </sheetData>
  <conditionalFormatting sqref="B2:C3 B7:C8">
    <cfRule type="cellIs" dxfId="1" priority="2" stopIfTrue="1" operator="notEqual">
      <formula>""</formula>
    </cfRule>
  </conditionalFormatting>
  <conditionalFormatting sqref="B6:C6">
    <cfRule type="cellIs" dxfId="0" priority="1" stopIfTrue="1" operator="notEqual">
      <formula>""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Délai</vt:lpstr>
    </vt:vector>
  </TitlesOfParts>
  <Company>Honeywell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Nervo, Magali</dc:creator>
  <cp:lastModifiedBy>Nervo, Magali</cp:lastModifiedBy>
  <dcterms:created xsi:type="dcterms:W3CDTF">2014-01-24T09:17:33Z</dcterms:created>
  <dcterms:modified xsi:type="dcterms:W3CDTF">2014-01-24T09:18:37Z</dcterms:modified>
</cp:coreProperties>
</file>