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Boulot\"/>
    </mc:Choice>
  </mc:AlternateContent>
  <xr:revisionPtr revIDLastSave="0" documentId="8_{173593BB-8029-4C06-8CC9-7766966E6F7F}" xr6:coauthVersionLast="47" xr6:coauthVersionMax="47" xr10:uidLastSave="{00000000-0000-0000-0000-000000000000}"/>
  <bookViews>
    <workbookView xWindow="-120" yWindow="-120" windowWidth="29040" windowHeight="15840" xr2:uid="{3E82DFCE-A466-41CB-BD50-45A5980F91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<sst xmlns="http://schemas.openxmlformats.org/spreadsheetml/2006/main" count="20" uniqueCount="12">
  <si>
    <t>Véhicules</t>
  </si>
  <si>
    <t>241 22 01</t>
  </si>
  <si>
    <t>140 22 07</t>
  </si>
  <si>
    <t>122 15 02</t>
  </si>
  <si>
    <t>321 15 02</t>
  </si>
  <si>
    <t>Gasoil</t>
  </si>
  <si>
    <t>AdBlue</t>
  </si>
  <si>
    <t>Gasoi</t>
  </si>
  <si>
    <t>AdBlur</t>
  </si>
  <si>
    <t>Essence</t>
  </si>
  <si>
    <t>GNR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</si>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</sst>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8A65E3-00B6-45FE-8F50-E326DC24EA5B}" name="Tableau1" displayName="Tableau1" ref="A1:A5" totalsRowShown="0" headerRowDxfId="13" dataDxfId="12">
  <autoFilter ref="A1:A5" xr:uid="{718A65E3-00B6-45FE-8F50-E326DC24EA5B}"/>
  <tableColumns count="1">
    <tableColumn id="1" xr3:uid="{93D05480-CD2E-4F40-A8DC-2BE052BE4566}" name="Véhicules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705FF2-AE8A-4544-B5C8-3C3CF97522C0}" name="Tableau2" displayName="Tableau2" ref="C1:C3" totalsRowShown="0" headerRowDxfId="9" dataDxfId="10">
  <autoFilter ref="C1:C3" xr:uid="{23705FF2-AE8A-4544-B5C8-3C3CF97522C0}"/>
  <tableColumns count="1">
    <tableColumn id="1" xr3:uid="{23BAB6F6-4AEE-493F-A0DA-7EA47CD568DE}" name="241 22 01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069F4A3-5872-48AC-99B1-B7F3CEB9FEAF}" name="Tableau3" displayName="Tableau3" ref="D1:D3" totalsRowShown="0" headerRowDxfId="8" dataDxfId="7">
  <autoFilter ref="D1:D3" xr:uid="{F069F4A3-5872-48AC-99B1-B7F3CEB9FEAF}"/>
  <tableColumns count="1">
    <tableColumn id="1" xr3:uid="{1A600243-1FA9-4A31-8659-F4BE377263F5}" name="140 22 07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FBFAD78-E632-4629-9E6F-A5640AAF4A7C}" name="Tableau4" displayName="Tableau4" ref="E1:E2" totalsRowShown="0" headerRowDxfId="5" dataDxfId="3">
  <autoFilter ref="E1:E2" xr:uid="{BFBFAD78-E632-4629-9E6F-A5640AAF4A7C}"/>
  <tableColumns count="1">
    <tableColumn id="1" xr3:uid="{2BB48A0A-F4F0-4ED2-986F-B801B068B0FE}" name="122 15 02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59652BF-40FF-48FC-AC90-FEC5DB935410}" name="Tableau5" displayName="Tableau5" ref="F1:F4" totalsRowShown="0" headerRowDxfId="2" dataDxfId="0">
  <autoFilter ref="F1:F4" xr:uid="{459652BF-40FF-48FC-AC90-FEC5DB935410}"/>
  <tableColumns count="1">
    <tableColumn id="1" xr3:uid="{1F6F82BE-651B-4625-AC9A-FC6944E39CCF}" name="321 15 0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DC6716-10C4-4272-B0FA-CF98DA08EC9C}">
  <dimension ref="A1:K5"/>
  <sheetViews>
    <sheetView tabSelected="1" workbookViewId="0">
      <selection activeCell="I10" sqref="I10"/>
    </sheetView>
  </sheetViews>
  <sheetFormatPr baseColWidth="10" defaultRowHeight="15" x14ac:dyDescent="0.25"/>
  <cols>
    <col min="1" max="1" width="11.5703125" customWidth="1"/>
    <col min="3" max="6" width="11.5703125" customWidth="1"/>
  </cols>
  <sheetData>
    <row r="1" spans="1:11" x14ac:dyDescent="0.25">
      <c r="A1" s="1" t="s">
        <v>0</v>
      </c>
      <c r="C1" s="3" t="s">
        <v>1</v>
      </c>
      <c r="D1" s="1" t="s">
        <v>2</v>
      </c>
      <c r="E1" s="1" t="s">
        <v>3</v>
      </c>
      <c r="F1" s="1" t="s">
        <v>4</v>
      </c>
    </row>
    <row r="2" spans="1:11" x14ac:dyDescent="0.25">
      <c r="A2" s="1" t="s">
        <v>1</v>
      </c>
      <c r="C2" s="2" t="s">
        <v>5</v>
      </c>
      <c r="D2" s="2" t="s">
        <v>7</v>
      </c>
      <c r="E2" s="2" t="s">
        <v>9</v>
      </c>
      <c r="F2" s="2" t="s">
        <v>10</v>
      </c>
      <c r="I2" s="2" t="s">
        <v>0</v>
      </c>
      <c r="J2" s="2"/>
      <c r="K2" s="2" t="s">
        <v>11</v>
      </c>
    </row>
    <row r="3" spans="1:11" x14ac:dyDescent="0.25">
      <c r="A3" s="1" t="s">
        <v>2</v>
      </c>
      <c r="C3" s="2" t="s">
        <v>6</v>
      </c>
      <c r="D3" s="2" t="s">
        <v>8</v>
      </c>
      <c r="F3" s="2" t="s">
        <v>5</v>
      </c>
      <c r="I3" s="4" t="s">
        <v>1</v>
      </c>
      <c r="J3" s="2"/>
      <c r="K3" s="4"/>
    </row>
    <row r="4" spans="1:11" x14ac:dyDescent="0.25">
      <c r="A4" s="1" t="s">
        <v>3</v>
      </c>
      <c r="F4" s="2" t="s">
        <v>6</v>
      </c>
    </row>
    <row r="5" spans="1:11" x14ac:dyDescent="0.25">
      <c r="A5" s="1" t="s">
        <v>4</v>
      </c>
    </row>
  </sheetData>
  <dataValidations count="2">
    <dataValidation type="list" allowBlank="1" showInputMessage="1" showErrorMessage="1" sqref="I3" xr:uid="{6BE6FB80-46DE-491E-BBE7-A4E9A1F7A2EA}">
      <formula1>$A$2:$A$5</formula1>
    </dataValidation>
    <dataValidation type="list" allowBlank="1" showInputMessage="1" showErrorMessage="1" sqref="K3" xr:uid="{1B61F657-A523-4359-BA92-B6FFA73F7CA2}">
      <formula1>INDIRECT($I$3)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MON PC</cp:lastModifiedBy>
  <dcterms:created xsi:type="dcterms:W3CDTF">2024-01-03T17:21:23Z</dcterms:created>
  <dcterms:modified xsi:type="dcterms:W3CDTF">2024-01-03T17:28:28Z</dcterms:modified>
</cp:coreProperties>
</file>