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1315" windowHeight="100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1" i="1"/>
</calcChain>
</file>

<file path=xl/styles.xml><?xml version="1.0" encoding="utf-8"?>
<styleSheet xmlns="http://schemas.openxmlformats.org/spreadsheetml/2006/main">
  <numFmts count="1">
    <numFmt numFmtId="164" formatCode="dd\ mmm\ yyyy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1" xfId="0" applyNumberFormat="1" applyBorder="1" applyAlignment="1" applyProtection="1">
      <alignment vertical="center"/>
      <protection locked="0"/>
    </xf>
    <xf numFmtId="164" fontId="0" fillId="0" borderId="2" xfId="0" applyNumberFormat="1" applyBorder="1" applyAlignment="1" applyProtection="1">
      <alignment vertical="center"/>
      <protection locked="0"/>
    </xf>
    <xf numFmtId="0" fontId="0" fillId="2" borderId="0" xfId="0" applyFill="1"/>
  </cellXfs>
  <cellStyles count="1">
    <cellStyle name="Normal" xfId="0" builtinId="0"/>
  </cellStyles>
  <dxfs count="5"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E1:O8"/>
  <sheetViews>
    <sheetView tabSelected="1" workbookViewId="0">
      <selection activeCell="J11" sqref="J11"/>
    </sheetView>
  </sheetViews>
  <sheetFormatPr baseColWidth="10" defaultRowHeight="15"/>
  <sheetData>
    <row r="1" spans="5:15">
      <c r="E1" s="1">
        <v>8074</v>
      </c>
      <c r="F1">
        <f ca="1">DATEDIF(E2,TODAY(),"y")</f>
        <v>77</v>
      </c>
    </row>
    <row r="2" spans="5:15">
      <c r="E2" s="2">
        <v>13977</v>
      </c>
    </row>
    <row r="3" spans="5:15">
      <c r="E3" s="2">
        <v>10618</v>
      </c>
      <c r="O3" s="3"/>
    </row>
    <row r="4" spans="5:15">
      <c r="E4" s="2">
        <v>15508</v>
      </c>
    </row>
    <row r="5" spans="5:15">
      <c r="E5" s="2">
        <v>16960</v>
      </c>
    </row>
    <row r="6" spans="5:15">
      <c r="E6" s="2">
        <v>12218</v>
      </c>
    </row>
    <row r="7" spans="5:15">
      <c r="E7" s="2">
        <v>13564</v>
      </c>
    </row>
    <row r="8" spans="5:15">
      <c r="E8" s="2">
        <v>14447</v>
      </c>
    </row>
  </sheetData>
  <conditionalFormatting sqref="E1">
    <cfRule type="expression" dxfId="4" priority="3" stopIfTrue="1">
      <formula>MONTH(TODAY()+1)=$N1</formula>
    </cfRule>
  </conditionalFormatting>
  <conditionalFormatting sqref="E1:E2">
    <cfRule type="expression" dxfId="3" priority="2" stopIfTrue="1">
      <formula>MONTH(TODAY()+1)=$N1</formula>
    </cfRule>
  </conditionalFormatting>
  <conditionalFormatting sqref="E2">
    <cfRule type="expression" dxfId="2" priority="1" stopIfTrue="1">
      <formula>MONTH(TODAY()+1)=N2</formula>
    </cfRule>
  </conditionalFormatting>
  <conditionalFormatting sqref="E3:E8">
    <cfRule type="expression" dxfId="1" priority="5" stopIfTrue="1">
      <formula>MONTH(TODAY()+1)=$N7</formula>
    </cfRule>
  </conditionalFormatting>
  <conditionalFormatting sqref="E3:E8">
    <cfRule type="expression" dxfId="0" priority="6" stopIfTrue="1">
      <formula>MONTH(TODAY()+1)=N7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Jujulepompier</cp:lastModifiedBy>
  <dcterms:created xsi:type="dcterms:W3CDTF">2016-03-05T09:14:42Z</dcterms:created>
  <dcterms:modified xsi:type="dcterms:W3CDTF">2016-03-05T09:56:50Z</dcterms:modified>
</cp:coreProperties>
</file>