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k\OneDrive\Bureau\"/>
    </mc:Choice>
  </mc:AlternateContent>
  <xr:revisionPtr revIDLastSave="0" documentId="13_ncr:1_{76ADC283-630E-4B3A-871E-5DC3B6B904AD}" xr6:coauthVersionLast="47" xr6:coauthVersionMax="47" xr10:uidLastSave="{00000000-0000-0000-0000-000000000000}"/>
  <bookViews>
    <workbookView xWindow="-108" yWindow="-108" windowWidth="23256" windowHeight="12576" xr2:uid="{528F8BC4-E5D4-4B3A-844F-4E03D6552B5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F3" i="1"/>
  <c r="F4" i="1"/>
  <c r="F5" i="1"/>
  <c r="H2" i="1"/>
  <c r="F2" i="1"/>
</calcChain>
</file>

<file path=xl/sharedStrings.xml><?xml version="1.0" encoding="utf-8"?>
<sst xmlns="http://schemas.openxmlformats.org/spreadsheetml/2006/main" count="8" uniqueCount="3">
  <si>
    <t>Date</t>
  </si>
  <si>
    <t>Payé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</si>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</sst>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08C4A-66E6-40DE-B888-CF2B0EBD2C11}">
  <dimension ref="D1:I5"/>
  <sheetViews>
    <sheetView tabSelected="1" workbookViewId="0">
      <selection activeCell="I11" sqref="I11"/>
    </sheetView>
  </sheetViews>
  <sheetFormatPr baseColWidth="10" defaultRowHeight="14.4" x14ac:dyDescent="0.3"/>
  <sheetData>
    <row r="1" spans="4:9" x14ac:dyDescent="0.3">
      <c r="D1" t="s">
        <v>0</v>
      </c>
      <c r="E1" t="s">
        <v>1</v>
      </c>
      <c r="F1" t="s">
        <v>0</v>
      </c>
      <c r="G1" t="s">
        <v>1</v>
      </c>
      <c r="H1" t="s">
        <v>0</v>
      </c>
      <c r="I1" t="s">
        <v>1</v>
      </c>
    </row>
    <row r="2" spans="4:9" x14ac:dyDescent="0.3">
      <c r="D2" s="1">
        <v>44409</v>
      </c>
      <c r="E2" t="s">
        <v>2</v>
      </c>
      <c r="F2" s="1">
        <f>D2+365</f>
        <v>44774</v>
      </c>
      <c r="H2" s="1">
        <f>F2+365</f>
        <v>45139</v>
      </c>
    </row>
    <row r="3" spans="4:9" x14ac:dyDescent="0.3">
      <c r="D3" s="1">
        <v>44812</v>
      </c>
      <c r="F3" s="1">
        <f t="shared" ref="F3:F5" si="0">D3+365</f>
        <v>45177</v>
      </c>
      <c r="H3" s="1">
        <f t="shared" ref="H3:H5" si="1">F3+365</f>
        <v>45542</v>
      </c>
    </row>
    <row r="4" spans="4:9" x14ac:dyDescent="0.3">
      <c r="D4" s="1">
        <v>44743</v>
      </c>
      <c r="F4" s="1">
        <f t="shared" si="0"/>
        <v>45108</v>
      </c>
      <c r="H4" s="1">
        <f t="shared" si="1"/>
        <v>45473</v>
      </c>
    </row>
    <row r="5" spans="4:9" x14ac:dyDescent="0.3">
      <c r="D5" s="1">
        <v>44713</v>
      </c>
      <c r="E5" t="s">
        <v>2</v>
      </c>
      <c r="F5" s="1">
        <f t="shared" si="0"/>
        <v>45078</v>
      </c>
      <c r="H5" s="1">
        <f t="shared" si="1"/>
        <v>45443</v>
      </c>
    </row>
  </sheetData>
  <conditionalFormatting sqref="D2:D100">
    <cfRule type="expression" dxfId="1" priority="2">
      <formula>$E2&lt;&gt;""</formula>
    </cfRule>
  </conditionalFormatting>
  <conditionalFormatting sqref="D1:D1048576 F1 H1">
    <cfRule type="timePeriod" dxfId="0" priority="1" timePeriod="lastMonth">
      <formula>AND(MONTH(D1)=MONTH(EDATE(TODAY(),0-1)),YEAR(D1)=YEAR(EDATE(TODAY(),0-1)))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fronteau</dc:creator>
  <cp:lastModifiedBy>patrick fronteau</cp:lastModifiedBy>
  <dcterms:created xsi:type="dcterms:W3CDTF">2022-07-09T08:18:45Z</dcterms:created>
  <dcterms:modified xsi:type="dcterms:W3CDTF">2022-07-09T08:27:58Z</dcterms:modified>
</cp:coreProperties>
</file>