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05" windowWidth="19920" windowHeight="80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<sst xmlns="http://schemas.openxmlformats.org/spreadsheetml/2006/main" count="42" uniqueCount="14">
  <si>
    <t>Jour</t>
  </si>
  <si>
    <t>Date</t>
  </si>
  <si>
    <t>Client 1</t>
  </si>
  <si>
    <t>Client 2</t>
  </si>
  <si>
    <t>Client 3</t>
  </si>
  <si>
    <t>Client 4</t>
  </si>
  <si>
    <t>Client 5</t>
  </si>
  <si>
    <t>Client 6</t>
  </si>
  <si>
    <t>Client 7</t>
  </si>
  <si>
    <t xml:space="preserve">MARDI   </t>
  </si>
  <si>
    <t>VENDREDI</t>
  </si>
  <si>
    <t>plage A2:A90 ="VENDREDI"</t>
  </si>
  <si>
    <t xml:space="preserve">Mardi   </t>
  </si>
  <si>
    <t xml:space="preserve">Mardi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</si>
</sst>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4659260841701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righ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1">
    <cellStyle name="Normal" xfId="0" builtinId="0"/>
  </cellStyles>
  <dxfs count="36"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90"/>
  <sheetViews>
    <sheetView tabSelected="1" workbookViewId="0">
      <selection activeCell="N9" sqref="N9"/>
    </sheetView>
  </sheetViews>
  <sheetFormatPr baseColWidth="10" defaultRowHeight="15"/>
  <sheetData>
    <row r="1" spans="1:13" ht="16.5" thickTop="1" thickBot="1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7" t="s">
        <v>8</v>
      </c>
    </row>
    <row r="2" spans="1:13" ht="15.75" thickTop="1">
      <c r="A2" s="8" t="s">
        <v>12</v>
      </c>
      <c r="B2" s="9">
        <v>42423</v>
      </c>
      <c r="C2" s="10">
        <v>42</v>
      </c>
      <c r="D2" s="11">
        <v>32</v>
      </c>
      <c r="E2" s="11">
        <v>23</v>
      </c>
      <c r="F2" s="11">
        <v>25</v>
      </c>
      <c r="G2" s="12">
        <v>37</v>
      </c>
      <c r="H2" s="11">
        <v>11</v>
      </c>
      <c r="I2" s="13">
        <v>1</v>
      </c>
      <c r="J2" s="1"/>
      <c r="L2" s="4"/>
      <c r="M2" s="3"/>
    </row>
    <row r="3" spans="1:13">
      <c r="A3" s="14" t="s">
        <v>10</v>
      </c>
      <c r="B3" s="15">
        <v>42419</v>
      </c>
      <c r="C3" s="16">
        <v>32</v>
      </c>
      <c r="D3" s="17">
        <v>13</v>
      </c>
      <c r="E3" s="17">
        <v>14</v>
      </c>
      <c r="F3" s="17">
        <v>39</v>
      </c>
      <c r="G3" s="18">
        <v>30</v>
      </c>
      <c r="H3" s="17">
        <v>3</v>
      </c>
      <c r="I3" s="19">
        <v>9</v>
      </c>
      <c r="J3" s="1"/>
      <c r="L3" s="4" t="s">
        <v>11</v>
      </c>
      <c r="M3" s="2"/>
    </row>
    <row r="4" spans="1:13">
      <c r="A4" s="14" t="s">
        <v>13</v>
      </c>
      <c r="B4" s="15">
        <v>42416</v>
      </c>
      <c r="C4" s="16">
        <v>3</v>
      </c>
      <c r="D4" s="17">
        <v>22</v>
      </c>
      <c r="E4" s="17">
        <v>50</v>
      </c>
      <c r="F4" s="17">
        <v>10</v>
      </c>
      <c r="G4" s="18">
        <v>37</v>
      </c>
      <c r="H4" s="17">
        <v>6</v>
      </c>
      <c r="I4" s="19">
        <v>10</v>
      </c>
      <c r="J4" s="1"/>
    </row>
    <row r="5" spans="1:13">
      <c r="A5" s="14" t="s">
        <v>10</v>
      </c>
      <c r="B5" s="15">
        <v>42412</v>
      </c>
      <c r="C5" s="16">
        <v>31</v>
      </c>
      <c r="D5" s="17">
        <v>49</v>
      </c>
      <c r="E5" s="17">
        <v>28</v>
      </c>
      <c r="F5" s="17">
        <v>20</v>
      </c>
      <c r="G5" s="18">
        <v>3</v>
      </c>
      <c r="H5" s="17">
        <v>5</v>
      </c>
      <c r="I5" s="19">
        <v>2</v>
      </c>
      <c r="J5" s="1"/>
    </row>
    <row r="6" spans="1:13">
      <c r="A6" s="14" t="s">
        <v>13</v>
      </c>
      <c r="B6" s="15">
        <v>42409</v>
      </c>
      <c r="C6" s="16">
        <v>9</v>
      </c>
      <c r="D6" s="17">
        <v>6</v>
      </c>
      <c r="E6" s="17">
        <v>13</v>
      </c>
      <c r="F6" s="17">
        <v>28</v>
      </c>
      <c r="G6" s="18">
        <v>37</v>
      </c>
      <c r="H6" s="17">
        <v>4</v>
      </c>
      <c r="I6" s="19">
        <v>5</v>
      </c>
      <c r="J6" s="1"/>
    </row>
    <row r="7" spans="1:13">
      <c r="A7" s="14" t="s">
        <v>10</v>
      </c>
      <c r="B7" s="15">
        <v>42405</v>
      </c>
      <c r="C7" s="16">
        <v>46</v>
      </c>
      <c r="D7" s="17">
        <v>32</v>
      </c>
      <c r="E7" s="17">
        <v>27</v>
      </c>
      <c r="F7" s="17">
        <v>3</v>
      </c>
      <c r="G7" s="18">
        <v>41</v>
      </c>
      <c r="H7" s="17">
        <v>4</v>
      </c>
      <c r="I7" s="19">
        <v>8</v>
      </c>
      <c r="J7" s="1"/>
    </row>
    <row r="8" spans="1:13">
      <c r="A8" s="14" t="s">
        <v>9</v>
      </c>
      <c r="B8" s="15">
        <v>42402</v>
      </c>
      <c r="C8" s="16">
        <v>36</v>
      </c>
      <c r="D8" s="17">
        <v>21</v>
      </c>
      <c r="E8" s="17">
        <v>10</v>
      </c>
      <c r="F8" s="17">
        <v>6</v>
      </c>
      <c r="G8" s="18">
        <v>9</v>
      </c>
      <c r="H8" s="17">
        <v>6</v>
      </c>
      <c r="I8" s="19">
        <v>2</v>
      </c>
      <c r="J8" s="1"/>
    </row>
    <row r="9" spans="1:13">
      <c r="A9" s="14" t="s">
        <v>10</v>
      </c>
      <c r="B9" s="15">
        <v>42398</v>
      </c>
      <c r="C9" s="16">
        <v>29</v>
      </c>
      <c r="D9" s="17">
        <v>32</v>
      </c>
      <c r="E9" s="17">
        <v>23</v>
      </c>
      <c r="F9" s="17">
        <v>1</v>
      </c>
      <c r="G9" s="18">
        <v>5</v>
      </c>
      <c r="H9" s="17">
        <v>1</v>
      </c>
      <c r="I9" s="19">
        <v>7</v>
      </c>
      <c r="J9" s="1"/>
    </row>
    <row r="10" spans="1:13">
      <c r="A10" s="14" t="s">
        <v>9</v>
      </c>
      <c r="B10" s="15">
        <v>42395</v>
      </c>
      <c r="C10" s="16">
        <v>15</v>
      </c>
      <c r="D10" s="17">
        <v>40</v>
      </c>
      <c r="E10" s="17">
        <v>24</v>
      </c>
      <c r="F10" s="17">
        <v>48</v>
      </c>
      <c r="G10" s="18">
        <v>38</v>
      </c>
      <c r="H10" s="17">
        <v>2</v>
      </c>
      <c r="I10" s="19">
        <v>9</v>
      </c>
      <c r="J10" s="1"/>
    </row>
    <row r="11" spans="1:13">
      <c r="A11" s="14" t="s">
        <v>10</v>
      </c>
      <c r="B11" s="15">
        <v>42391</v>
      </c>
      <c r="C11" s="16">
        <v>27</v>
      </c>
      <c r="D11" s="17">
        <v>10</v>
      </c>
      <c r="E11" s="17">
        <v>30</v>
      </c>
      <c r="F11" s="17">
        <v>47</v>
      </c>
      <c r="G11" s="18">
        <v>12</v>
      </c>
      <c r="H11" s="17">
        <v>9</v>
      </c>
      <c r="I11" s="19">
        <v>8</v>
      </c>
      <c r="J11" s="1"/>
    </row>
    <row r="12" spans="1:13">
      <c r="A12" s="14" t="s">
        <v>9</v>
      </c>
      <c r="B12" s="15">
        <v>42388</v>
      </c>
      <c r="C12" s="16">
        <v>2</v>
      </c>
      <c r="D12" s="17">
        <v>30</v>
      </c>
      <c r="E12" s="17">
        <v>38</v>
      </c>
      <c r="F12" s="17">
        <v>43</v>
      </c>
      <c r="G12" s="18">
        <v>46</v>
      </c>
      <c r="H12" s="17">
        <v>7</v>
      </c>
      <c r="I12" s="19">
        <v>2</v>
      </c>
      <c r="J12" s="1"/>
    </row>
    <row r="13" spans="1:13">
      <c r="A13" s="14" t="s">
        <v>10</v>
      </c>
      <c r="B13" s="15">
        <v>42384</v>
      </c>
      <c r="C13" s="16">
        <v>43</v>
      </c>
      <c r="D13" s="17">
        <v>38</v>
      </c>
      <c r="E13" s="17">
        <v>19</v>
      </c>
      <c r="F13" s="17">
        <v>10</v>
      </c>
      <c r="G13" s="18">
        <v>46</v>
      </c>
      <c r="H13" s="17">
        <v>1</v>
      </c>
      <c r="I13" s="19">
        <v>11</v>
      </c>
      <c r="J13" s="1"/>
    </row>
    <row r="14" spans="1:13">
      <c r="A14" s="14" t="s">
        <v>9</v>
      </c>
      <c r="B14" s="15">
        <v>42381</v>
      </c>
      <c r="C14" s="16">
        <v>2</v>
      </c>
      <c r="D14" s="17">
        <v>10</v>
      </c>
      <c r="E14" s="17">
        <v>30</v>
      </c>
      <c r="F14" s="17">
        <v>44</v>
      </c>
      <c r="G14" s="18">
        <v>1</v>
      </c>
      <c r="H14" s="17">
        <v>1</v>
      </c>
      <c r="I14" s="19">
        <v>8</v>
      </c>
      <c r="J14" s="1"/>
    </row>
    <row r="15" spans="1:13">
      <c r="A15" s="14" t="s">
        <v>10</v>
      </c>
      <c r="B15" s="15">
        <v>42377</v>
      </c>
      <c r="C15" s="16">
        <v>35</v>
      </c>
      <c r="D15" s="17">
        <v>33</v>
      </c>
      <c r="E15" s="17">
        <v>26</v>
      </c>
      <c r="F15" s="17">
        <v>40</v>
      </c>
      <c r="G15" s="18">
        <v>5</v>
      </c>
      <c r="H15" s="17">
        <v>3</v>
      </c>
      <c r="I15" s="19">
        <v>8</v>
      </c>
      <c r="J15" s="1"/>
    </row>
    <row r="16" spans="1:13">
      <c r="A16" s="14" t="s">
        <v>9</v>
      </c>
      <c r="B16" s="15">
        <v>42374</v>
      </c>
      <c r="C16" s="16">
        <v>36</v>
      </c>
      <c r="D16" s="17">
        <v>10</v>
      </c>
      <c r="E16" s="17">
        <v>6</v>
      </c>
      <c r="F16" s="17">
        <v>39</v>
      </c>
      <c r="G16" s="18">
        <v>31</v>
      </c>
      <c r="H16" s="17">
        <v>6</v>
      </c>
      <c r="I16" s="19">
        <v>10</v>
      </c>
      <c r="J16" s="1"/>
    </row>
    <row r="17" spans="1:10">
      <c r="A17" s="14" t="s">
        <v>10</v>
      </c>
      <c r="B17" s="15">
        <v>42370</v>
      </c>
      <c r="C17" s="16">
        <v>44</v>
      </c>
      <c r="D17" s="17">
        <v>37</v>
      </c>
      <c r="E17" s="17">
        <v>38</v>
      </c>
      <c r="F17" s="17">
        <v>39</v>
      </c>
      <c r="G17" s="18">
        <v>4</v>
      </c>
      <c r="H17" s="17">
        <v>4</v>
      </c>
      <c r="I17" s="19">
        <v>7</v>
      </c>
      <c r="J17" s="1"/>
    </row>
    <row r="18" spans="1:10">
      <c r="A18" s="14" t="s">
        <v>9</v>
      </c>
      <c r="B18" s="15">
        <v>42367</v>
      </c>
      <c r="C18" s="16">
        <v>5</v>
      </c>
      <c r="D18" s="17">
        <v>36</v>
      </c>
      <c r="E18" s="17">
        <v>32</v>
      </c>
      <c r="F18" s="17">
        <v>31</v>
      </c>
      <c r="G18" s="18">
        <v>20</v>
      </c>
      <c r="H18" s="17">
        <v>6</v>
      </c>
      <c r="I18" s="19">
        <v>7</v>
      </c>
      <c r="J18" s="1"/>
    </row>
    <row r="19" spans="1:10">
      <c r="A19" s="14" t="s">
        <v>10</v>
      </c>
      <c r="B19" s="15">
        <v>42363</v>
      </c>
      <c r="C19" s="16">
        <v>10</v>
      </c>
      <c r="D19" s="17">
        <v>27</v>
      </c>
      <c r="E19" s="17">
        <v>40</v>
      </c>
      <c r="F19" s="17">
        <v>3</v>
      </c>
      <c r="G19" s="18">
        <v>25</v>
      </c>
      <c r="H19" s="17">
        <v>9</v>
      </c>
      <c r="I19" s="19">
        <v>3</v>
      </c>
      <c r="J19" s="1"/>
    </row>
    <row r="20" spans="1:10">
      <c r="A20" s="14" t="s">
        <v>9</v>
      </c>
      <c r="B20" s="15">
        <v>42360</v>
      </c>
      <c r="C20" s="16">
        <v>19</v>
      </c>
      <c r="D20" s="17">
        <v>41</v>
      </c>
      <c r="E20" s="17">
        <v>18</v>
      </c>
      <c r="F20" s="17">
        <v>40</v>
      </c>
      <c r="G20" s="18">
        <v>20</v>
      </c>
      <c r="H20" s="17">
        <v>7</v>
      </c>
      <c r="I20" s="19">
        <v>10</v>
      </c>
      <c r="J20" s="1"/>
    </row>
    <row r="21" spans="1:10">
      <c r="A21" s="14" t="s">
        <v>10</v>
      </c>
      <c r="B21" s="15">
        <v>42356</v>
      </c>
      <c r="C21" s="16">
        <v>22</v>
      </c>
      <c r="D21" s="17">
        <v>6</v>
      </c>
      <c r="E21" s="17">
        <v>26</v>
      </c>
      <c r="F21" s="17">
        <v>29</v>
      </c>
      <c r="G21" s="18">
        <v>48</v>
      </c>
      <c r="H21" s="17">
        <v>5</v>
      </c>
      <c r="I21" s="19">
        <v>6</v>
      </c>
      <c r="J21" s="1"/>
    </row>
    <row r="22" spans="1:10">
      <c r="A22" s="14" t="s">
        <v>9</v>
      </c>
      <c r="B22" s="15">
        <v>42353</v>
      </c>
      <c r="C22" s="16">
        <v>11</v>
      </c>
      <c r="D22" s="17">
        <v>27</v>
      </c>
      <c r="E22" s="17">
        <v>35</v>
      </c>
      <c r="F22" s="17">
        <v>8</v>
      </c>
      <c r="G22" s="18">
        <v>23</v>
      </c>
      <c r="H22" s="17">
        <v>4</v>
      </c>
      <c r="I22" s="19">
        <v>11</v>
      </c>
      <c r="J22" s="1"/>
    </row>
    <row r="23" spans="1:10">
      <c r="A23" s="14" t="s">
        <v>10</v>
      </c>
      <c r="B23" s="15">
        <v>42349</v>
      </c>
      <c r="C23" s="16">
        <v>43</v>
      </c>
      <c r="D23" s="17">
        <v>5</v>
      </c>
      <c r="E23" s="17">
        <v>21</v>
      </c>
      <c r="F23" s="17">
        <v>3</v>
      </c>
      <c r="G23" s="18">
        <v>40</v>
      </c>
      <c r="H23" s="17">
        <v>11</v>
      </c>
      <c r="I23" s="19">
        <v>6</v>
      </c>
      <c r="J23" s="1"/>
    </row>
    <row r="24" spans="1:10">
      <c r="A24" s="14" t="s">
        <v>9</v>
      </c>
      <c r="B24" s="15">
        <v>42346</v>
      </c>
      <c r="C24" s="16">
        <v>48</v>
      </c>
      <c r="D24" s="17">
        <v>29</v>
      </c>
      <c r="E24" s="17">
        <v>12</v>
      </c>
      <c r="F24" s="17">
        <v>38</v>
      </c>
      <c r="G24" s="18">
        <v>17</v>
      </c>
      <c r="H24" s="17">
        <v>9</v>
      </c>
      <c r="I24" s="19">
        <v>11</v>
      </c>
      <c r="J24" s="1"/>
    </row>
    <row r="25" spans="1:10">
      <c r="A25" s="14" t="s">
        <v>10</v>
      </c>
      <c r="B25" s="15">
        <v>42342</v>
      </c>
      <c r="C25" s="16">
        <v>17</v>
      </c>
      <c r="D25" s="17">
        <v>27</v>
      </c>
      <c r="E25" s="17">
        <v>18</v>
      </c>
      <c r="F25" s="17">
        <v>39</v>
      </c>
      <c r="G25" s="18">
        <v>8</v>
      </c>
      <c r="H25" s="17">
        <v>7</v>
      </c>
      <c r="I25" s="19">
        <v>1</v>
      </c>
      <c r="J25" s="1"/>
    </row>
    <row r="26" spans="1:10">
      <c r="A26" s="14" t="s">
        <v>9</v>
      </c>
      <c r="B26" s="15">
        <v>42339</v>
      </c>
      <c r="C26" s="16">
        <v>35</v>
      </c>
      <c r="D26" s="17">
        <v>15</v>
      </c>
      <c r="E26" s="17">
        <v>45</v>
      </c>
      <c r="F26" s="17">
        <v>25</v>
      </c>
      <c r="G26" s="18">
        <v>2</v>
      </c>
      <c r="H26" s="17">
        <v>10</v>
      </c>
      <c r="I26" s="19">
        <v>8</v>
      </c>
      <c r="J26" s="1"/>
    </row>
    <row r="27" spans="1:10">
      <c r="A27" s="14" t="s">
        <v>10</v>
      </c>
      <c r="B27" s="15">
        <v>42335</v>
      </c>
      <c r="C27" s="16">
        <v>50</v>
      </c>
      <c r="D27" s="17">
        <v>16</v>
      </c>
      <c r="E27" s="17">
        <v>30</v>
      </c>
      <c r="F27" s="17">
        <v>37</v>
      </c>
      <c r="G27" s="18">
        <v>29</v>
      </c>
      <c r="H27" s="17">
        <v>6</v>
      </c>
      <c r="I27" s="19">
        <v>8</v>
      </c>
      <c r="J27" s="1"/>
    </row>
    <row r="28" spans="1:10">
      <c r="A28" s="14" t="s">
        <v>9</v>
      </c>
      <c r="B28" s="15">
        <v>42332</v>
      </c>
      <c r="C28" s="16">
        <v>26</v>
      </c>
      <c r="D28" s="17">
        <v>14</v>
      </c>
      <c r="E28" s="17">
        <v>17</v>
      </c>
      <c r="F28" s="17">
        <v>9</v>
      </c>
      <c r="G28" s="18">
        <v>16</v>
      </c>
      <c r="H28" s="17">
        <v>10</v>
      </c>
      <c r="I28" s="19">
        <v>11</v>
      </c>
      <c r="J28" s="1"/>
    </row>
    <row r="29" spans="1:10">
      <c r="A29" s="14" t="s">
        <v>10</v>
      </c>
      <c r="B29" s="15">
        <v>42328</v>
      </c>
      <c r="C29" s="16">
        <v>34</v>
      </c>
      <c r="D29" s="17">
        <v>49</v>
      </c>
      <c r="E29" s="17">
        <v>30</v>
      </c>
      <c r="F29" s="17">
        <v>46</v>
      </c>
      <c r="G29" s="18">
        <v>4</v>
      </c>
      <c r="H29" s="17">
        <v>8</v>
      </c>
      <c r="I29" s="19">
        <v>7</v>
      </c>
      <c r="J29" s="1"/>
    </row>
    <row r="30" spans="1:10">
      <c r="A30" s="14" t="s">
        <v>9</v>
      </c>
      <c r="B30" s="15">
        <v>42325</v>
      </c>
      <c r="C30" s="16">
        <v>6</v>
      </c>
      <c r="D30" s="17">
        <v>37</v>
      </c>
      <c r="E30" s="17">
        <v>23</v>
      </c>
      <c r="F30" s="17">
        <v>38</v>
      </c>
      <c r="G30" s="18">
        <v>7</v>
      </c>
      <c r="H30" s="17">
        <v>11</v>
      </c>
      <c r="I30" s="19">
        <v>10</v>
      </c>
      <c r="J30" s="1"/>
    </row>
    <row r="31" spans="1:10">
      <c r="A31" s="14" t="s">
        <v>10</v>
      </c>
      <c r="B31" s="15">
        <v>42321</v>
      </c>
      <c r="C31" s="16">
        <v>33</v>
      </c>
      <c r="D31" s="17">
        <v>10</v>
      </c>
      <c r="E31" s="17">
        <v>18</v>
      </c>
      <c r="F31" s="17">
        <v>40</v>
      </c>
      <c r="G31" s="18">
        <v>17</v>
      </c>
      <c r="H31" s="17">
        <v>8</v>
      </c>
      <c r="I31" s="19">
        <v>2</v>
      </c>
      <c r="J31" s="1"/>
    </row>
    <row r="32" spans="1:10">
      <c r="A32" s="14" t="s">
        <v>9</v>
      </c>
      <c r="B32" s="15">
        <v>42318</v>
      </c>
      <c r="C32" s="16">
        <v>43</v>
      </c>
      <c r="D32" s="17">
        <v>39</v>
      </c>
      <c r="E32" s="17">
        <v>13</v>
      </c>
      <c r="F32" s="17">
        <v>6</v>
      </c>
      <c r="G32" s="18">
        <v>18</v>
      </c>
      <c r="H32" s="17">
        <v>2</v>
      </c>
      <c r="I32" s="19">
        <v>8</v>
      </c>
      <c r="J32" s="1"/>
    </row>
    <row r="33" spans="1:10" ht="15.75" thickBot="1">
      <c r="A33" s="20" t="s">
        <v>10</v>
      </c>
      <c r="B33" s="21">
        <v>42314</v>
      </c>
      <c r="C33" s="22">
        <v>26</v>
      </c>
      <c r="D33" s="23">
        <v>40</v>
      </c>
      <c r="E33" s="23">
        <v>38</v>
      </c>
      <c r="F33" s="23">
        <v>17</v>
      </c>
      <c r="G33" s="24">
        <v>3</v>
      </c>
      <c r="H33" s="23">
        <v>4</v>
      </c>
      <c r="I33" s="25">
        <v>10</v>
      </c>
      <c r="J33" s="1"/>
    </row>
    <row r="34" spans="1:10" ht="15.75" thickTop="1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</sheetData>
  <conditionalFormatting sqref="A2:J90">
    <cfRule type="expression" dxfId="2" priority="14">
      <formula>IF($A2="VENDREDI",1,0)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A.SIGUESMI</dc:creator>
  <cp:lastModifiedBy>Jujulepompier</cp:lastModifiedBy>
  <dcterms:created xsi:type="dcterms:W3CDTF">2012-05-15T09:31:57Z</dcterms:created>
  <dcterms:modified xsi:type="dcterms:W3CDTF">2016-02-26T19:40:04Z</dcterms:modified>
</cp:coreProperties>
</file>