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3395" windowHeight="723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R3" i="1" l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R2" i="1"/>
</calcChain>
</file>

<file path=xl/sharedStrings.xml><?xml version="1.0" encoding="utf-8"?>
<sst xmlns="http://schemas.openxmlformats.org/spreadsheetml/2006/main" count="31" uniqueCount="31">
  <si>
    <t>&gt;064 Oc</t>
  </si>
  <si>
    <t>&gt;063 Oal</t>
  </si>
  <si>
    <t>&gt;065 Osj</t>
  </si>
  <si>
    <t>&gt;066 Op</t>
  </si>
  <si>
    <t>&gt;067 Or</t>
  </si>
  <si>
    <t>&gt;068 Ob</t>
  </si>
  <si>
    <t>&gt;069 Sb</t>
  </si>
  <si>
    <t>&gt;070 Sb</t>
  </si>
  <si>
    <t>&gt;071 Sb</t>
  </si>
  <si>
    <t>&gt;072 Sb</t>
  </si>
  <si>
    <t>&gt;073 Sb</t>
  </si>
  <si>
    <t>&gt;074 Sb</t>
  </si>
  <si>
    <t>&gt;076 Zd</t>
  </si>
  <si>
    <t>&gt;077 Zm</t>
  </si>
  <si>
    <t>&gt;075 Sb</t>
  </si>
  <si>
    <t>&gt;078 Zm</t>
  </si>
  <si>
    <t>&gt;064 Oc&gt;063 Oal</t>
  </si>
  <si>
    <t>&gt;064 Oc&gt;065 Osj</t>
  </si>
  <si>
    <t>&gt;064 Oc&gt;066 Op</t>
  </si>
  <si>
    <t>&gt;064 Oc&gt;067 Or</t>
  </si>
  <si>
    <t>&gt;064 Oc&gt;068 Ob</t>
  </si>
  <si>
    <t>&gt;064 Oc&gt;069 Sb</t>
  </si>
  <si>
    <t>&gt;064 Oc&gt;070 Sb</t>
  </si>
  <si>
    <t>&gt;064 Oc&gt;071 Sb</t>
  </si>
  <si>
    <t>&gt;064 Oc&gt;072 Sb</t>
  </si>
  <si>
    <t>&gt;064 Oc&gt;073 Sb</t>
  </si>
  <si>
    <t>&gt;064 Oc&gt;074 Sb</t>
  </si>
  <si>
    <t>&gt;064 Oc&gt;076 Zd</t>
  </si>
  <si>
    <t>&gt;064 Oc&gt;077 Zm</t>
  </si>
  <si>
    <t>&gt;064 Oc&gt;075 Sb</t>
  </si>
  <si>
    <t>&gt;064 Oc&gt;078 Zm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</si>
</sst>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/>
    <xf numFmtId="0" fontId="0" fillId="0" borderId="0" xfId="0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73"/>
  <sheetViews>
    <sheetView tabSelected="1" topLeftCell="A4" zoomScale="70" zoomScaleNormal="70" workbookViewId="0">
      <selection activeCell="H16" sqref="H16"/>
    </sheetView>
  </sheetViews>
  <sheetFormatPr defaultRowHeight="15" x14ac:dyDescent="0.25"/>
  <cols>
    <col min="18" max="18" width="18.28515625" bestFit="1" customWidth="1"/>
    <col min="19" max="19" width="18.140625" bestFit="1" customWidth="1"/>
    <col min="20" max="20" width="17.85546875" bestFit="1" customWidth="1"/>
    <col min="21" max="21" width="17.28515625" bestFit="1" customWidth="1"/>
    <col min="22" max="22" width="17.85546875" bestFit="1" customWidth="1"/>
    <col min="23" max="24" width="17.7109375" bestFit="1" customWidth="1"/>
    <col min="25" max="25" width="17.28515625" bestFit="1" customWidth="1"/>
    <col min="26" max="28" width="17.7109375" bestFit="1" customWidth="1"/>
    <col min="29" max="29" width="17.42578125" customWidth="1"/>
    <col min="30" max="30" width="17.85546875" bestFit="1" customWidth="1"/>
    <col min="31" max="31" width="17.7109375" bestFit="1" customWidth="1"/>
    <col min="32" max="32" width="17.85546875" bestFit="1" customWidth="1"/>
  </cols>
  <sheetData>
    <row r="1" spans="1:6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2" t="s">
        <v>28</v>
      </c>
      <c r="AE1" s="2" t="s">
        <v>29</v>
      </c>
      <c r="AF1" s="2" t="s">
        <v>30</v>
      </c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</row>
    <row r="2" spans="1:60" x14ac:dyDescent="0.25">
      <c r="A2" s="1">
        <v>0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0</v>
      </c>
      <c r="R2" s="2" t="str">
        <f>IF($A2=0,"?",IF(B2=0,"?",IF($A2=B2,0,1)))</f>
        <v>?</v>
      </c>
      <c r="S2" s="2" t="str">
        <f t="shared" ref="S2:AF2" si="0">IF($A2=0,"?",IF(C2=0,"?",IF($A2=C2,0,1)))</f>
        <v>?</v>
      </c>
      <c r="T2" s="2" t="str">
        <f t="shared" si="0"/>
        <v>?</v>
      </c>
      <c r="U2" s="2" t="str">
        <f t="shared" si="0"/>
        <v>?</v>
      </c>
      <c r="V2" s="2" t="str">
        <f t="shared" si="0"/>
        <v>?</v>
      </c>
      <c r="W2" s="2" t="str">
        <f t="shared" si="0"/>
        <v>?</v>
      </c>
      <c r="X2" s="2" t="str">
        <f t="shared" si="0"/>
        <v>?</v>
      </c>
      <c r="Y2" s="2" t="str">
        <f t="shared" si="0"/>
        <v>?</v>
      </c>
      <c r="Z2" s="2" t="str">
        <f t="shared" si="0"/>
        <v>?</v>
      </c>
      <c r="AA2" s="2" t="str">
        <f t="shared" si="0"/>
        <v>?</v>
      </c>
      <c r="AB2" s="2" t="str">
        <f t="shared" si="0"/>
        <v>?</v>
      </c>
      <c r="AC2" s="2" t="str">
        <f t="shared" si="0"/>
        <v>?</v>
      </c>
      <c r="AD2" s="2" t="str">
        <f t="shared" si="0"/>
        <v>?</v>
      </c>
      <c r="AE2" s="2" t="str">
        <f t="shared" si="0"/>
        <v>?</v>
      </c>
      <c r="AF2" s="2" t="str">
        <f t="shared" si="0"/>
        <v>?</v>
      </c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</row>
    <row r="3" spans="1:60" x14ac:dyDescent="0.25">
      <c r="A3" s="1">
        <v>0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R3" s="2" t="str">
        <f t="shared" ref="R3:R39" si="1">IF($A3=0,"?",IF(B3=0,"?",IF($A3=B3,0,1)))</f>
        <v>?</v>
      </c>
      <c r="S3" s="2" t="str">
        <f t="shared" ref="S3:S39" si="2">IF($A3=0,"?",IF(C3=0,"?",IF($A3=C3,0,1)))</f>
        <v>?</v>
      </c>
      <c r="T3" s="2" t="str">
        <f t="shared" ref="T3:T39" si="3">IF($A3=0,"?",IF(D3=0,"?",IF($A3=D3,0,1)))</f>
        <v>?</v>
      </c>
      <c r="U3" s="2" t="str">
        <f t="shared" ref="U3:U39" si="4">IF($A3=0,"?",IF(E3=0,"?",IF($A3=E3,0,1)))</f>
        <v>?</v>
      </c>
      <c r="V3" s="2" t="str">
        <f t="shared" ref="V3:V39" si="5">IF($A3=0,"?",IF(F3=0,"?",IF($A3=F3,0,1)))</f>
        <v>?</v>
      </c>
      <c r="W3" s="2" t="str">
        <f t="shared" ref="W3:W39" si="6">IF($A3=0,"?",IF(G3=0,"?",IF($A3=G3,0,1)))</f>
        <v>?</v>
      </c>
      <c r="X3" s="2" t="str">
        <f t="shared" ref="X3:X39" si="7">IF($A3=0,"?",IF(H3=0,"?",IF($A3=H3,0,1)))</f>
        <v>?</v>
      </c>
      <c r="Y3" s="2" t="str">
        <f t="shared" ref="Y3:Y39" si="8">IF($A3=0,"?",IF(I3=0,"?",IF($A3=I3,0,1)))</f>
        <v>?</v>
      </c>
      <c r="Z3" s="2" t="str">
        <f t="shared" ref="Z3:Z39" si="9">IF($A3=0,"?",IF(J3=0,"?",IF($A3=J3,0,1)))</f>
        <v>?</v>
      </c>
      <c r="AA3" s="2" t="str">
        <f t="shared" ref="AA3:AA39" si="10">IF($A3=0,"?",IF(K3=0,"?",IF($A3=K3,0,1)))</f>
        <v>?</v>
      </c>
      <c r="AB3" s="2" t="str">
        <f t="shared" ref="AB3:AB39" si="11">IF($A3=0,"?",IF(L3=0,"?",IF($A3=L3,0,1)))</f>
        <v>?</v>
      </c>
      <c r="AC3" s="2" t="str">
        <f t="shared" ref="AC3:AC39" si="12">IF($A3=0,"?",IF(M3=0,"?",IF($A3=M3,0,1)))</f>
        <v>?</v>
      </c>
      <c r="AD3" s="2" t="str">
        <f t="shared" ref="AD3:AD39" si="13">IF($A3=0,"?",IF(N3=0,"?",IF($A3=N3,0,1)))</f>
        <v>?</v>
      </c>
      <c r="AE3" s="2" t="str">
        <f t="shared" ref="AE3:AE39" si="14">IF($A3=0,"?",IF(O3=0,"?",IF($A3=O3,0,1)))</f>
        <v>?</v>
      </c>
      <c r="AF3" s="2" t="str">
        <f t="shared" ref="AF3:AF39" si="15">IF($A3=0,"?",IF(P3=0,"?",IF($A3=P3,0,1)))</f>
        <v>?</v>
      </c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</row>
    <row r="4" spans="1:60" x14ac:dyDescent="0.25">
      <c r="A4" s="1">
        <v>0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  <c r="R4" s="2" t="str">
        <f t="shared" si="1"/>
        <v>?</v>
      </c>
      <c r="S4" s="2" t="str">
        <f t="shared" si="2"/>
        <v>?</v>
      </c>
      <c r="T4" s="2" t="str">
        <f t="shared" si="3"/>
        <v>?</v>
      </c>
      <c r="U4" s="2" t="str">
        <f t="shared" si="4"/>
        <v>?</v>
      </c>
      <c r="V4" s="2" t="str">
        <f t="shared" si="5"/>
        <v>?</v>
      </c>
      <c r="W4" s="2" t="str">
        <f t="shared" si="6"/>
        <v>?</v>
      </c>
      <c r="X4" s="2" t="str">
        <f t="shared" si="7"/>
        <v>?</v>
      </c>
      <c r="Y4" s="2" t="str">
        <f t="shared" si="8"/>
        <v>?</v>
      </c>
      <c r="Z4" s="2" t="str">
        <f t="shared" si="9"/>
        <v>?</v>
      </c>
      <c r="AA4" s="2" t="str">
        <f t="shared" si="10"/>
        <v>?</v>
      </c>
      <c r="AB4" s="2" t="str">
        <f t="shared" si="11"/>
        <v>?</v>
      </c>
      <c r="AC4" s="2" t="str">
        <f t="shared" si="12"/>
        <v>?</v>
      </c>
      <c r="AD4" s="2" t="str">
        <f t="shared" si="13"/>
        <v>?</v>
      </c>
      <c r="AE4" s="2" t="str">
        <f t="shared" si="14"/>
        <v>?</v>
      </c>
      <c r="AF4" s="2" t="str">
        <f t="shared" si="15"/>
        <v>?</v>
      </c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</row>
    <row r="5" spans="1:60" x14ac:dyDescent="0.25">
      <c r="A5" s="1">
        <v>0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R5" s="2" t="str">
        <f t="shared" si="1"/>
        <v>?</v>
      </c>
      <c r="S5" s="2" t="str">
        <f t="shared" si="2"/>
        <v>?</v>
      </c>
      <c r="T5" s="2" t="str">
        <f t="shared" si="3"/>
        <v>?</v>
      </c>
      <c r="U5" s="2" t="str">
        <f t="shared" si="4"/>
        <v>?</v>
      </c>
      <c r="V5" s="2" t="str">
        <f t="shared" si="5"/>
        <v>?</v>
      </c>
      <c r="W5" s="2" t="str">
        <f t="shared" si="6"/>
        <v>?</v>
      </c>
      <c r="X5" s="2" t="str">
        <f t="shared" si="7"/>
        <v>?</v>
      </c>
      <c r="Y5" s="2" t="str">
        <f t="shared" si="8"/>
        <v>?</v>
      </c>
      <c r="Z5" s="2" t="str">
        <f t="shared" si="9"/>
        <v>?</v>
      </c>
      <c r="AA5" s="2" t="str">
        <f t="shared" si="10"/>
        <v>?</v>
      </c>
      <c r="AB5" s="2" t="str">
        <f t="shared" si="11"/>
        <v>?</v>
      </c>
      <c r="AC5" s="2" t="str">
        <f t="shared" si="12"/>
        <v>?</v>
      </c>
      <c r="AD5" s="2" t="str">
        <f t="shared" si="13"/>
        <v>?</v>
      </c>
      <c r="AE5" s="2" t="str">
        <f t="shared" si="14"/>
        <v>?</v>
      </c>
      <c r="AF5" s="2" t="str">
        <f t="shared" si="15"/>
        <v>?</v>
      </c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</row>
    <row r="6" spans="1:60" x14ac:dyDescent="0.25">
      <c r="A6" s="1">
        <v>0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R6" s="2" t="str">
        <f t="shared" si="1"/>
        <v>?</v>
      </c>
      <c r="S6" s="2" t="str">
        <f t="shared" si="2"/>
        <v>?</v>
      </c>
      <c r="T6" s="2" t="str">
        <f t="shared" si="3"/>
        <v>?</v>
      </c>
      <c r="U6" s="2" t="str">
        <f t="shared" si="4"/>
        <v>?</v>
      </c>
      <c r="V6" s="2" t="str">
        <f t="shared" si="5"/>
        <v>?</v>
      </c>
      <c r="W6" s="2" t="str">
        <f t="shared" si="6"/>
        <v>?</v>
      </c>
      <c r="X6" s="2" t="str">
        <f t="shared" si="7"/>
        <v>?</v>
      </c>
      <c r="Y6" s="2" t="str">
        <f t="shared" si="8"/>
        <v>?</v>
      </c>
      <c r="Z6" s="2" t="str">
        <f t="shared" si="9"/>
        <v>?</v>
      </c>
      <c r="AA6" s="2" t="str">
        <f t="shared" si="10"/>
        <v>?</v>
      </c>
      <c r="AB6" s="2" t="str">
        <f t="shared" si="11"/>
        <v>?</v>
      </c>
      <c r="AC6" s="2" t="str">
        <f t="shared" si="12"/>
        <v>?</v>
      </c>
      <c r="AD6" s="2" t="str">
        <f t="shared" si="13"/>
        <v>?</v>
      </c>
      <c r="AE6" s="2" t="str">
        <f t="shared" si="14"/>
        <v>?</v>
      </c>
      <c r="AF6" s="2" t="str">
        <f t="shared" si="15"/>
        <v>?</v>
      </c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</row>
    <row r="7" spans="1:60" x14ac:dyDescent="0.25">
      <c r="A7" s="1">
        <v>0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R7" s="2" t="str">
        <f t="shared" si="1"/>
        <v>?</v>
      </c>
      <c r="S7" s="2" t="str">
        <f t="shared" si="2"/>
        <v>?</v>
      </c>
      <c r="T7" s="2" t="str">
        <f t="shared" si="3"/>
        <v>?</v>
      </c>
      <c r="U7" s="2" t="str">
        <f t="shared" si="4"/>
        <v>?</v>
      </c>
      <c r="V7" s="2" t="str">
        <f t="shared" si="5"/>
        <v>?</v>
      </c>
      <c r="W7" s="2" t="str">
        <f t="shared" si="6"/>
        <v>?</v>
      </c>
      <c r="X7" s="2" t="str">
        <f t="shared" si="7"/>
        <v>?</v>
      </c>
      <c r="Y7" s="2" t="str">
        <f t="shared" si="8"/>
        <v>?</v>
      </c>
      <c r="Z7" s="2" t="str">
        <f t="shared" si="9"/>
        <v>?</v>
      </c>
      <c r="AA7" s="2" t="str">
        <f t="shared" si="10"/>
        <v>?</v>
      </c>
      <c r="AB7" s="2" t="str">
        <f t="shared" si="11"/>
        <v>?</v>
      </c>
      <c r="AC7" s="2" t="str">
        <f t="shared" si="12"/>
        <v>?</v>
      </c>
      <c r="AD7" s="2" t="str">
        <f t="shared" si="13"/>
        <v>?</v>
      </c>
      <c r="AE7" s="2" t="str">
        <f t="shared" si="14"/>
        <v>?</v>
      </c>
      <c r="AF7" s="2" t="str">
        <f t="shared" si="15"/>
        <v>?</v>
      </c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</row>
    <row r="8" spans="1:60" x14ac:dyDescent="0.25">
      <c r="A8" s="1">
        <v>0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R8" s="2" t="str">
        <f t="shared" si="1"/>
        <v>?</v>
      </c>
      <c r="S8" s="2" t="str">
        <f t="shared" si="2"/>
        <v>?</v>
      </c>
      <c r="T8" s="2" t="str">
        <f t="shared" si="3"/>
        <v>?</v>
      </c>
      <c r="U8" s="2" t="str">
        <f t="shared" si="4"/>
        <v>?</v>
      </c>
      <c r="V8" s="2" t="str">
        <f t="shared" si="5"/>
        <v>?</v>
      </c>
      <c r="W8" s="2" t="str">
        <f t="shared" si="6"/>
        <v>?</v>
      </c>
      <c r="X8" s="2" t="str">
        <f t="shared" si="7"/>
        <v>?</v>
      </c>
      <c r="Y8" s="2" t="str">
        <f t="shared" si="8"/>
        <v>?</v>
      </c>
      <c r="Z8" s="2" t="str">
        <f t="shared" si="9"/>
        <v>?</v>
      </c>
      <c r="AA8" s="2" t="str">
        <f t="shared" si="10"/>
        <v>?</v>
      </c>
      <c r="AB8" s="2" t="str">
        <f t="shared" si="11"/>
        <v>?</v>
      </c>
      <c r="AC8" s="2" t="str">
        <f t="shared" si="12"/>
        <v>?</v>
      </c>
      <c r="AD8" s="2" t="str">
        <f t="shared" si="13"/>
        <v>?</v>
      </c>
      <c r="AE8" s="2" t="str">
        <f t="shared" si="14"/>
        <v>?</v>
      </c>
      <c r="AF8" s="2" t="str">
        <f t="shared" si="15"/>
        <v>?</v>
      </c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</row>
    <row r="9" spans="1:60" x14ac:dyDescent="0.25">
      <c r="A9" s="1">
        <v>0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R9" s="2" t="str">
        <f t="shared" si="1"/>
        <v>?</v>
      </c>
      <c r="S9" s="2" t="str">
        <f t="shared" si="2"/>
        <v>?</v>
      </c>
      <c r="T9" s="2" t="str">
        <f t="shared" si="3"/>
        <v>?</v>
      </c>
      <c r="U9" s="2" t="str">
        <f t="shared" si="4"/>
        <v>?</v>
      </c>
      <c r="V9" s="2" t="str">
        <f t="shared" si="5"/>
        <v>?</v>
      </c>
      <c r="W9" s="2" t="str">
        <f t="shared" si="6"/>
        <v>?</v>
      </c>
      <c r="X9" s="2" t="str">
        <f t="shared" si="7"/>
        <v>?</v>
      </c>
      <c r="Y9" s="2" t="str">
        <f t="shared" si="8"/>
        <v>?</v>
      </c>
      <c r="Z9" s="2" t="str">
        <f t="shared" si="9"/>
        <v>?</v>
      </c>
      <c r="AA9" s="2" t="str">
        <f t="shared" si="10"/>
        <v>?</v>
      </c>
      <c r="AB9" s="2" t="str">
        <f t="shared" si="11"/>
        <v>?</v>
      </c>
      <c r="AC9" s="2" t="str">
        <f t="shared" si="12"/>
        <v>?</v>
      </c>
      <c r="AD9" s="2" t="str">
        <f t="shared" si="13"/>
        <v>?</v>
      </c>
      <c r="AE9" s="2" t="str">
        <f t="shared" si="14"/>
        <v>?</v>
      </c>
      <c r="AF9" s="2" t="str">
        <f t="shared" si="15"/>
        <v>?</v>
      </c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</row>
    <row r="10" spans="1:60" x14ac:dyDescent="0.25">
      <c r="A10" s="1">
        <v>0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R10" s="2" t="str">
        <f t="shared" si="1"/>
        <v>?</v>
      </c>
      <c r="S10" s="2" t="str">
        <f t="shared" si="2"/>
        <v>?</v>
      </c>
      <c r="T10" s="2" t="str">
        <f t="shared" si="3"/>
        <v>?</v>
      </c>
      <c r="U10" s="2" t="str">
        <f t="shared" si="4"/>
        <v>?</v>
      </c>
      <c r="V10" s="2" t="str">
        <f t="shared" si="5"/>
        <v>?</v>
      </c>
      <c r="W10" s="2" t="str">
        <f t="shared" si="6"/>
        <v>?</v>
      </c>
      <c r="X10" s="2" t="str">
        <f t="shared" si="7"/>
        <v>?</v>
      </c>
      <c r="Y10" s="2" t="str">
        <f t="shared" si="8"/>
        <v>?</v>
      </c>
      <c r="Z10" s="2" t="str">
        <f t="shared" si="9"/>
        <v>?</v>
      </c>
      <c r="AA10" s="2" t="str">
        <f t="shared" si="10"/>
        <v>?</v>
      </c>
      <c r="AB10" s="2" t="str">
        <f t="shared" si="11"/>
        <v>?</v>
      </c>
      <c r="AC10" s="2" t="str">
        <f t="shared" si="12"/>
        <v>?</v>
      </c>
      <c r="AD10" s="2" t="str">
        <f t="shared" si="13"/>
        <v>?</v>
      </c>
      <c r="AE10" s="2" t="str">
        <f t="shared" si="14"/>
        <v>?</v>
      </c>
      <c r="AF10" s="2" t="str">
        <f t="shared" si="15"/>
        <v>?</v>
      </c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</row>
    <row r="11" spans="1:60" x14ac:dyDescent="0.25">
      <c r="A11" s="1">
        <v>0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R11" s="2" t="str">
        <f t="shared" si="1"/>
        <v>?</v>
      </c>
      <c r="S11" s="2" t="str">
        <f t="shared" si="2"/>
        <v>?</v>
      </c>
      <c r="T11" s="2" t="str">
        <f t="shared" si="3"/>
        <v>?</v>
      </c>
      <c r="U11" s="2" t="str">
        <f t="shared" si="4"/>
        <v>?</v>
      </c>
      <c r="V11" s="2" t="str">
        <f t="shared" si="5"/>
        <v>?</v>
      </c>
      <c r="W11" s="2" t="str">
        <f t="shared" si="6"/>
        <v>?</v>
      </c>
      <c r="X11" s="2" t="str">
        <f t="shared" si="7"/>
        <v>?</v>
      </c>
      <c r="Y11" s="2" t="str">
        <f t="shared" si="8"/>
        <v>?</v>
      </c>
      <c r="Z11" s="2" t="str">
        <f t="shared" si="9"/>
        <v>?</v>
      </c>
      <c r="AA11" s="2" t="str">
        <f t="shared" si="10"/>
        <v>?</v>
      </c>
      <c r="AB11" s="2" t="str">
        <f t="shared" si="11"/>
        <v>?</v>
      </c>
      <c r="AC11" s="2" t="str">
        <f t="shared" si="12"/>
        <v>?</v>
      </c>
      <c r="AD11" s="2" t="str">
        <f t="shared" si="13"/>
        <v>?</v>
      </c>
      <c r="AE11" s="2" t="str">
        <f t="shared" si="14"/>
        <v>?</v>
      </c>
      <c r="AF11" s="2" t="str">
        <f t="shared" si="15"/>
        <v>?</v>
      </c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</row>
    <row r="12" spans="1:60" x14ac:dyDescent="0.25">
      <c r="A12" s="1">
        <v>0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R12" s="2" t="str">
        <f t="shared" si="1"/>
        <v>?</v>
      </c>
      <c r="S12" s="2" t="str">
        <f t="shared" si="2"/>
        <v>?</v>
      </c>
      <c r="T12" s="2" t="str">
        <f t="shared" si="3"/>
        <v>?</v>
      </c>
      <c r="U12" s="2" t="str">
        <f t="shared" si="4"/>
        <v>?</v>
      </c>
      <c r="V12" s="2" t="str">
        <f t="shared" si="5"/>
        <v>?</v>
      </c>
      <c r="W12" s="2" t="str">
        <f t="shared" si="6"/>
        <v>?</v>
      </c>
      <c r="X12" s="2" t="str">
        <f t="shared" si="7"/>
        <v>?</v>
      </c>
      <c r="Y12" s="2" t="str">
        <f t="shared" si="8"/>
        <v>?</v>
      </c>
      <c r="Z12" s="2" t="str">
        <f t="shared" si="9"/>
        <v>?</v>
      </c>
      <c r="AA12" s="2" t="str">
        <f t="shared" si="10"/>
        <v>?</v>
      </c>
      <c r="AB12" s="2" t="str">
        <f t="shared" si="11"/>
        <v>?</v>
      </c>
      <c r="AC12" s="2" t="str">
        <f t="shared" si="12"/>
        <v>?</v>
      </c>
      <c r="AD12" s="2" t="str">
        <f t="shared" si="13"/>
        <v>?</v>
      </c>
      <c r="AE12" s="2" t="str">
        <f t="shared" si="14"/>
        <v>?</v>
      </c>
      <c r="AF12" s="2" t="str">
        <f t="shared" si="15"/>
        <v>?</v>
      </c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</row>
    <row r="13" spans="1:60" x14ac:dyDescent="0.25">
      <c r="A13" s="1">
        <v>3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3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R13" s="2" t="str">
        <f t="shared" si="1"/>
        <v>?</v>
      </c>
      <c r="S13" s="2" t="str">
        <f t="shared" si="2"/>
        <v>?</v>
      </c>
      <c r="T13" s="2" t="str">
        <f t="shared" si="3"/>
        <v>?</v>
      </c>
      <c r="U13" s="2" t="str">
        <f t="shared" si="4"/>
        <v>?</v>
      </c>
      <c r="V13" s="2" t="str">
        <f t="shared" si="5"/>
        <v>?</v>
      </c>
      <c r="W13" s="2" t="str">
        <f t="shared" si="6"/>
        <v>?</v>
      </c>
      <c r="X13" s="2" t="str">
        <f t="shared" si="7"/>
        <v>?</v>
      </c>
      <c r="Y13" s="2" t="str">
        <f t="shared" si="8"/>
        <v>?</v>
      </c>
      <c r="Z13" s="2" t="str">
        <f t="shared" si="9"/>
        <v>?</v>
      </c>
      <c r="AA13" s="2">
        <f t="shared" si="10"/>
        <v>0</v>
      </c>
      <c r="AB13" s="2" t="str">
        <f t="shared" si="11"/>
        <v>?</v>
      </c>
      <c r="AC13" s="2" t="str">
        <f t="shared" si="12"/>
        <v>?</v>
      </c>
      <c r="AD13" s="2" t="str">
        <f t="shared" si="13"/>
        <v>?</v>
      </c>
      <c r="AE13" s="2" t="str">
        <f t="shared" si="14"/>
        <v>?</v>
      </c>
      <c r="AF13" s="2" t="str">
        <f t="shared" si="15"/>
        <v>?</v>
      </c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</row>
    <row r="14" spans="1:60" x14ac:dyDescent="0.25">
      <c r="A14" s="1">
        <v>0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R14" s="2" t="str">
        <f t="shared" si="1"/>
        <v>?</v>
      </c>
      <c r="S14" s="2" t="str">
        <f t="shared" si="2"/>
        <v>?</v>
      </c>
      <c r="T14" s="2" t="str">
        <f t="shared" si="3"/>
        <v>?</v>
      </c>
      <c r="U14" s="2" t="str">
        <f t="shared" si="4"/>
        <v>?</v>
      </c>
      <c r="V14" s="2" t="str">
        <f t="shared" si="5"/>
        <v>?</v>
      </c>
      <c r="W14" s="2" t="str">
        <f t="shared" si="6"/>
        <v>?</v>
      </c>
      <c r="X14" s="2" t="str">
        <f t="shared" si="7"/>
        <v>?</v>
      </c>
      <c r="Y14" s="2" t="str">
        <f t="shared" si="8"/>
        <v>?</v>
      </c>
      <c r="Z14" s="2" t="str">
        <f t="shared" si="9"/>
        <v>?</v>
      </c>
      <c r="AA14" s="2" t="str">
        <f t="shared" si="10"/>
        <v>?</v>
      </c>
      <c r="AB14" s="2" t="str">
        <f t="shared" si="11"/>
        <v>?</v>
      </c>
      <c r="AC14" s="2" t="str">
        <f t="shared" si="12"/>
        <v>?</v>
      </c>
      <c r="AD14" s="2" t="str">
        <f t="shared" si="13"/>
        <v>?</v>
      </c>
      <c r="AE14" s="2" t="str">
        <f t="shared" si="14"/>
        <v>?</v>
      </c>
      <c r="AF14" s="2" t="str">
        <f t="shared" si="15"/>
        <v>?</v>
      </c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</row>
    <row r="15" spans="1:60" x14ac:dyDescent="0.25">
      <c r="A15" s="1">
        <v>0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R15" s="2" t="str">
        <f t="shared" si="1"/>
        <v>?</v>
      </c>
      <c r="S15" s="2" t="str">
        <f t="shared" si="2"/>
        <v>?</v>
      </c>
      <c r="T15" s="2" t="str">
        <f t="shared" si="3"/>
        <v>?</v>
      </c>
      <c r="U15" s="2" t="str">
        <f t="shared" si="4"/>
        <v>?</v>
      </c>
      <c r="V15" s="2" t="str">
        <f t="shared" si="5"/>
        <v>?</v>
      </c>
      <c r="W15" s="2" t="str">
        <f t="shared" si="6"/>
        <v>?</v>
      </c>
      <c r="X15" s="2" t="str">
        <f t="shared" si="7"/>
        <v>?</v>
      </c>
      <c r="Y15" s="2" t="str">
        <f t="shared" si="8"/>
        <v>?</v>
      </c>
      <c r="Z15" s="2" t="str">
        <f t="shared" si="9"/>
        <v>?</v>
      </c>
      <c r="AA15" s="2" t="str">
        <f t="shared" si="10"/>
        <v>?</v>
      </c>
      <c r="AB15" s="2" t="str">
        <f t="shared" si="11"/>
        <v>?</v>
      </c>
      <c r="AC15" s="2" t="str">
        <f t="shared" si="12"/>
        <v>?</v>
      </c>
      <c r="AD15" s="2" t="str">
        <f t="shared" si="13"/>
        <v>?</v>
      </c>
      <c r="AE15" s="2" t="str">
        <f t="shared" si="14"/>
        <v>?</v>
      </c>
      <c r="AF15" s="2" t="str">
        <f t="shared" si="15"/>
        <v>?</v>
      </c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</row>
    <row r="16" spans="1:60" x14ac:dyDescent="0.25">
      <c r="A16" s="1">
        <v>0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R16" s="2" t="str">
        <f t="shared" si="1"/>
        <v>?</v>
      </c>
      <c r="S16" s="2" t="str">
        <f t="shared" si="2"/>
        <v>?</v>
      </c>
      <c r="T16" s="2" t="str">
        <f t="shared" si="3"/>
        <v>?</v>
      </c>
      <c r="U16" s="2" t="str">
        <f t="shared" si="4"/>
        <v>?</v>
      </c>
      <c r="V16" s="2" t="str">
        <f t="shared" si="5"/>
        <v>?</v>
      </c>
      <c r="W16" s="2" t="str">
        <f t="shared" si="6"/>
        <v>?</v>
      </c>
      <c r="X16" s="2" t="str">
        <f t="shared" si="7"/>
        <v>?</v>
      </c>
      <c r="Y16" s="2" t="str">
        <f t="shared" si="8"/>
        <v>?</v>
      </c>
      <c r="Z16" s="2" t="str">
        <f t="shared" si="9"/>
        <v>?</v>
      </c>
      <c r="AA16" s="2" t="str">
        <f t="shared" si="10"/>
        <v>?</v>
      </c>
      <c r="AB16" s="2" t="str">
        <f t="shared" si="11"/>
        <v>?</v>
      </c>
      <c r="AC16" s="2" t="str">
        <f t="shared" si="12"/>
        <v>?</v>
      </c>
      <c r="AD16" s="2" t="str">
        <f t="shared" si="13"/>
        <v>?</v>
      </c>
      <c r="AE16" s="2" t="str">
        <f t="shared" si="14"/>
        <v>?</v>
      </c>
      <c r="AF16" s="2" t="str">
        <f t="shared" si="15"/>
        <v>?</v>
      </c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</row>
    <row r="17" spans="1:60" x14ac:dyDescent="0.25">
      <c r="A17" s="1">
        <v>1</v>
      </c>
      <c r="B17" s="1">
        <v>2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R17" s="2">
        <f t="shared" si="1"/>
        <v>1</v>
      </c>
      <c r="S17" s="2" t="str">
        <f t="shared" si="2"/>
        <v>?</v>
      </c>
      <c r="T17" s="2" t="str">
        <f t="shared" si="3"/>
        <v>?</v>
      </c>
      <c r="U17" s="2" t="str">
        <f t="shared" si="4"/>
        <v>?</v>
      </c>
      <c r="V17" s="2" t="str">
        <f t="shared" si="5"/>
        <v>?</v>
      </c>
      <c r="W17" s="2" t="str">
        <f t="shared" si="6"/>
        <v>?</v>
      </c>
      <c r="X17" s="2" t="str">
        <f t="shared" si="7"/>
        <v>?</v>
      </c>
      <c r="Y17" s="2" t="str">
        <f t="shared" si="8"/>
        <v>?</v>
      </c>
      <c r="Z17" s="2" t="str">
        <f t="shared" si="9"/>
        <v>?</v>
      </c>
      <c r="AA17" s="2" t="str">
        <f t="shared" si="10"/>
        <v>?</v>
      </c>
      <c r="AB17" s="2" t="str">
        <f t="shared" si="11"/>
        <v>?</v>
      </c>
      <c r="AC17" s="2" t="str">
        <f t="shared" si="12"/>
        <v>?</v>
      </c>
      <c r="AD17" s="2" t="str">
        <f t="shared" si="13"/>
        <v>?</v>
      </c>
      <c r="AE17" s="2" t="str">
        <f t="shared" si="14"/>
        <v>?</v>
      </c>
      <c r="AF17" s="2" t="str">
        <f t="shared" si="15"/>
        <v>?</v>
      </c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</row>
    <row r="18" spans="1:60" x14ac:dyDescent="0.25">
      <c r="A18" s="1">
        <v>1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R18" s="2" t="str">
        <f t="shared" si="1"/>
        <v>?</v>
      </c>
      <c r="S18" s="2" t="str">
        <f t="shared" si="2"/>
        <v>?</v>
      </c>
      <c r="T18" s="2" t="str">
        <f t="shared" si="3"/>
        <v>?</v>
      </c>
      <c r="U18" s="2" t="str">
        <f t="shared" si="4"/>
        <v>?</v>
      </c>
      <c r="V18" s="2" t="str">
        <f t="shared" si="5"/>
        <v>?</v>
      </c>
      <c r="W18" s="2" t="str">
        <f t="shared" si="6"/>
        <v>?</v>
      </c>
      <c r="X18" s="2" t="str">
        <f t="shared" si="7"/>
        <v>?</v>
      </c>
      <c r="Y18" s="2" t="str">
        <f t="shared" si="8"/>
        <v>?</v>
      </c>
      <c r="Z18" s="2" t="str">
        <f t="shared" si="9"/>
        <v>?</v>
      </c>
      <c r="AA18" s="2" t="str">
        <f t="shared" si="10"/>
        <v>?</v>
      </c>
      <c r="AB18" s="2" t="str">
        <f t="shared" si="11"/>
        <v>?</v>
      </c>
      <c r="AC18" s="2" t="str">
        <f t="shared" si="12"/>
        <v>?</v>
      </c>
      <c r="AD18" s="2" t="str">
        <f t="shared" si="13"/>
        <v>?</v>
      </c>
      <c r="AE18" s="2" t="str">
        <f t="shared" si="14"/>
        <v>?</v>
      </c>
      <c r="AF18" s="2" t="str">
        <f t="shared" si="15"/>
        <v>?</v>
      </c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</row>
    <row r="19" spans="1:60" x14ac:dyDescent="0.25">
      <c r="A19" s="1">
        <v>1</v>
      </c>
      <c r="B19" s="1">
        <v>2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R19" s="2">
        <f t="shared" si="1"/>
        <v>1</v>
      </c>
      <c r="S19" s="2" t="str">
        <f t="shared" si="2"/>
        <v>?</v>
      </c>
      <c r="T19" s="2" t="str">
        <f t="shared" si="3"/>
        <v>?</v>
      </c>
      <c r="U19" s="2" t="str">
        <f t="shared" si="4"/>
        <v>?</v>
      </c>
      <c r="V19" s="2" t="str">
        <f t="shared" si="5"/>
        <v>?</v>
      </c>
      <c r="W19" s="2" t="str">
        <f t="shared" si="6"/>
        <v>?</v>
      </c>
      <c r="X19" s="2" t="str">
        <f t="shared" si="7"/>
        <v>?</v>
      </c>
      <c r="Y19" s="2" t="str">
        <f t="shared" si="8"/>
        <v>?</v>
      </c>
      <c r="Z19" s="2" t="str">
        <f t="shared" si="9"/>
        <v>?</v>
      </c>
      <c r="AA19" s="2" t="str">
        <f t="shared" si="10"/>
        <v>?</v>
      </c>
      <c r="AB19" s="2" t="str">
        <f t="shared" si="11"/>
        <v>?</v>
      </c>
      <c r="AC19" s="2" t="str">
        <f t="shared" si="12"/>
        <v>?</v>
      </c>
      <c r="AD19" s="2" t="str">
        <f t="shared" si="13"/>
        <v>?</v>
      </c>
      <c r="AE19" s="2" t="str">
        <f t="shared" si="14"/>
        <v>?</v>
      </c>
      <c r="AF19" s="2" t="str">
        <f t="shared" si="15"/>
        <v>?</v>
      </c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</row>
    <row r="20" spans="1:60" x14ac:dyDescent="0.25">
      <c r="A20" s="1">
        <v>0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5</v>
      </c>
      <c r="P20" s="1">
        <v>5</v>
      </c>
      <c r="R20" s="2" t="str">
        <f t="shared" si="1"/>
        <v>?</v>
      </c>
      <c r="S20" s="2" t="str">
        <f t="shared" si="2"/>
        <v>?</v>
      </c>
      <c r="T20" s="2" t="str">
        <f t="shared" si="3"/>
        <v>?</v>
      </c>
      <c r="U20" s="2" t="str">
        <f t="shared" si="4"/>
        <v>?</v>
      </c>
      <c r="V20" s="2" t="str">
        <f t="shared" si="5"/>
        <v>?</v>
      </c>
      <c r="W20" s="2" t="str">
        <f t="shared" si="6"/>
        <v>?</v>
      </c>
      <c r="X20" s="2" t="str">
        <f t="shared" si="7"/>
        <v>?</v>
      </c>
      <c r="Y20" s="2" t="str">
        <f t="shared" si="8"/>
        <v>?</v>
      </c>
      <c r="Z20" s="2" t="str">
        <f t="shared" si="9"/>
        <v>?</v>
      </c>
      <c r="AA20" s="2" t="str">
        <f t="shared" si="10"/>
        <v>?</v>
      </c>
      <c r="AB20" s="2" t="str">
        <f t="shared" si="11"/>
        <v>?</v>
      </c>
      <c r="AC20" s="2" t="str">
        <f t="shared" si="12"/>
        <v>?</v>
      </c>
      <c r="AD20" s="2" t="str">
        <f t="shared" si="13"/>
        <v>?</v>
      </c>
      <c r="AE20" s="2" t="str">
        <f t="shared" si="14"/>
        <v>?</v>
      </c>
      <c r="AF20" s="2" t="str">
        <f t="shared" si="15"/>
        <v>?</v>
      </c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</row>
    <row r="21" spans="1:60" x14ac:dyDescent="0.25">
      <c r="A21" s="1">
        <v>0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5</v>
      </c>
      <c r="P21" s="1">
        <v>5</v>
      </c>
      <c r="R21" s="2" t="str">
        <f t="shared" si="1"/>
        <v>?</v>
      </c>
      <c r="S21" s="2" t="str">
        <f t="shared" si="2"/>
        <v>?</v>
      </c>
      <c r="T21" s="2" t="str">
        <f t="shared" si="3"/>
        <v>?</v>
      </c>
      <c r="U21" s="2" t="str">
        <f t="shared" si="4"/>
        <v>?</v>
      </c>
      <c r="V21" s="2" t="str">
        <f t="shared" si="5"/>
        <v>?</v>
      </c>
      <c r="W21" s="2" t="str">
        <f t="shared" si="6"/>
        <v>?</v>
      </c>
      <c r="X21" s="2" t="str">
        <f t="shared" si="7"/>
        <v>?</v>
      </c>
      <c r="Y21" s="2" t="str">
        <f t="shared" si="8"/>
        <v>?</v>
      </c>
      <c r="Z21" s="2" t="str">
        <f t="shared" si="9"/>
        <v>?</v>
      </c>
      <c r="AA21" s="2" t="str">
        <f t="shared" si="10"/>
        <v>?</v>
      </c>
      <c r="AB21" s="2" t="str">
        <f t="shared" si="11"/>
        <v>?</v>
      </c>
      <c r="AC21" s="2" t="str">
        <f t="shared" si="12"/>
        <v>?</v>
      </c>
      <c r="AD21" s="2" t="str">
        <f t="shared" si="13"/>
        <v>?</v>
      </c>
      <c r="AE21" s="2" t="str">
        <f t="shared" si="14"/>
        <v>?</v>
      </c>
      <c r="AF21" s="2" t="str">
        <f t="shared" si="15"/>
        <v>?</v>
      </c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</row>
    <row r="22" spans="1:60" x14ac:dyDescent="0.25">
      <c r="A22" s="1">
        <v>5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5</v>
      </c>
      <c r="P22" s="1">
        <v>5</v>
      </c>
      <c r="R22" s="2" t="str">
        <f t="shared" si="1"/>
        <v>?</v>
      </c>
      <c r="S22" s="2" t="str">
        <f t="shared" si="2"/>
        <v>?</v>
      </c>
      <c r="T22" s="2" t="str">
        <f t="shared" si="3"/>
        <v>?</v>
      </c>
      <c r="U22" s="2" t="str">
        <f t="shared" si="4"/>
        <v>?</v>
      </c>
      <c r="V22" s="2" t="str">
        <f t="shared" si="5"/>
        <v>?</v>
      </c>
      <c r="W22" s="2" t="str">
        <f t="shared" si="6"/>
        <v>?</v>
      </c>
      <c r="X22" s="2" t="str">
        <f t="shared" si="7"/>
        <v>?</v>
      </c>
      <c r="Y22" s="2" t="str">
        <f t="shared" si="8"/>
        <v>?</v>
      </c>
      <c r="Z22" s="2" t="str">
        <f t="shared" si="9"/>
        <v>?</v>
      </c>
      <c r="AA22" s="2" t="str">
        <f t="shared" si="10"/>
        <v>?</v>
      </c>
      <c r="AB22" s="2" t="str">
        <f t="shared" si="11"/>
        <v>?</v>
      </c>
      <c r="AC22" s="2" t="str">
        <f t="shared" si="12"/>
        <v>?</v>
      </c>
      <c r="AD22" s="2" t="str">
        <f t="shared" si="13"/>
        <v>?</v>
      </c>
      <c r="AE22" s="2">
        <f t="shared" si="14"/>
        <v>0</v>
      </c>
      <c r="AF22" s="2">
        <f t="shared" si="15"/>
        <v>0</v>
      </c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</row>
    <row r="23" spans="1:60" x14ac:dyDescent="0.25">
      <c r="A23" s="1">
        <v>0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5</v>
      </c>
      <c r="P23" s="1">
        <v>5</v>
      </c>
      <c r="R23" s="2" t="str">
        <f t="shared" si="1"/>
        <v>?</v>
      </c>
      <c r="S23" s="2" t="str">
        <f t="shared" si="2"/>
        <v>?</v>
      </c>
      <c r="T23" s="2" t="str">
        <f t="shared" si="3"/>
        <v>?</v>
      </c>
      <c r="U23" s="2" t="str">
        <f t="shared" si="4"/>
        <v>?</v>
      </c>
      <c r="V23" s="2" t="str">
        <f t="shared" si="5"/>
        <v>?</v>
      </c>
      <c r="W23" s="2" t="str">
        <f t="shared" si="6"/>
        <v>?</v>
      </c>
      <c r="X23" s="2" t="str">
        <f t="shared" si="7"/>
        <v>?</v>
      </c>
      <c r="Y23" s="2" t="str">
        <f t="shared" si="8"/>
        <v>?</v>
      </c>
      <c r="Z23" s="2" t="str">
        <f t="shared" si="9"/>
        <v>?</v>
      </c>
      <c r="AA23" s="2" t="str">
        <f t="shared" si="10"/>
        <v>?</v>
      </c>
      <c r="AB23" s="2" t="str">
        <f t="shared" si="11"/>
        <v>?</v>
      </c>
      <c r="AC23" s="2" t="str">
        <f t="shared" si="12"/>
        <v>?</v>
      </c>
      <c r="AD23" s="2" t="str">
        <f t="shared" si="13"/>
        <v>?</v>
      </c>
      <c r="AE23" s="2" t="str">
        <f t="shared" si="14"/>
        <v>?</v>
      </c>
      <c r="AF23" s="2" t="str">
        <f t="shared" si="15"/>
        <v>?</v>
      </c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</row>
    <row r="24" spans="1:60" x14ac:dyDescent="0.25">
      <c r="A24" s="1">
        <v>0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5</v>
      </c>
      <c r="P24" s="1">
        <v>5</v>
      </c>
      <c r="R24" s="2" t="str">
        <f t="shared" si="1"/>
        <v>?</v>
      </c>
      <c r="S24" s="2" t="str">
        <f t="shared" si="2"/>
        <v>?</v>
      </c>
      <c r="T24" s="2" t="str">
        <f t="shared" si="3"/>
        <v>?</v>
      </c>
      <c r="U24" s="2" t="str">
        <f t="shared" si="4"/>
        <v>?</v>
      </c>
      <c r="V24" s="2" t="str">
        <f t="shared" si="5"/>
        <v>?</v>
      </c>
      <c r="W24" s="2" t="str">
        <f t="shared" si="6"/>
        <v>?</v>
      </c>
      <c r="X24" s="2" t="str">
        <f t="shared" si="7"/>
        <v>?</v>
      </c>
      <c r="Y24" s="2" t="str">
        <f t="shared" si="8"/>
        <v>?</v>
      </c>
      <c r="Z24" s="2" t="str">
        <f t="shared" si="9"/>
        <v>?</v>
      </c>
      <c r="AA24" s="2" t="str">
        <f t="shared" si="10"/>
        <v>?</v>
      </c>
      <c r="AB24" s="2" t="str">
        <f t="shared" si="11"/>
        <v>?</v>
      </c>
      <c r="AC24" s="2" t="str">
        <f t="shared" si="12"/>
        <v>?</v>
      </c>
      <c r="AD24" s="2" t="str">
        <f t="shared" si="13"/>
        <v>?</v>
      </c>
      <c r="AE24" s="2" t="str">
        <f t="shared" si="14"/>
        <v>?</v>
      </c>
      <c r="AF24" s="2" t="str">
        <f t="shared" si="15"/>
        <v>?</v>
      </c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</row>
    <row r="25" spans="1:60" x14ac:dyDescent="0.25">
      <c r="A25" s="1">
        <v>0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5</v>
      </c>
      <c r="P25" s="1">
        <v>5</v>
      </c>
      <c r="R25" s="2" t="str">
        <f t="shared" si="1"/>
        <v>?</v>
      </c>
      <c r="S25" s="2" t="str">
        <f t="shared" si="2"/>
        <v>?</v>
      </c>
      <c r="T25" s="2" t="str">
        <f t="shared" si="3"/>
        <v>?</v>
      </c>
      <c r="U25" s="2" t="str">
        <f t="shared" si="4"/>
        <v>?</v>
      </c>
      <c r="V25" s="2" t="str">
        <f t="shared" si="5"/>
        <v>?</v>
      </c>
      <c r="W25" s="2" t="str">
        <f t="shared" si="6"/>
        <v>?</v>
      </c>
      <c r="X25" s="2" t="str">
        <f t="shared" si="7"/>
        <v>?</v>
      </c>
      <c r="Y25" s="2" t="str">
        <f t="shared" si="8"/>
        <v>?</v>
      </c>
      <c r="Z25" s="2" t="str">
        <f t="shared" si="9"/>
        <v>?</v>
      </c>
      <c r="AA25" s="2" t="str">
        <f t="shared" si="10"/>
        <v>?</v>
      </c>
      <c r="AB25" s="2" t="str">
        <f t="shared" si="11"/>
        <v>?</v>
      </c>
      <c r="AC25" s="2" t="str">
        <f t="shared" si="12"/>
        <v>?</v>
      </c>
      <c r="AD25" s="2" t="str">
        <f t="shared" si="13"/>
        <v>?</v>
      </c>
      <c r="AE25" s="2" t="str">
        <f t="shared" si="14"/>
        <v>?</v>
      </c>
      <c r="AF25" s="2" t="str">
        <f t="shared" si="15"/>
        <v>?</v>
      </c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</row>
    <row r="26" spans="1:60" x14ac:dyDescent="0.25">
      <c r="A26" s="1">
        <v>0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5</v>
      </c>
      <c r="I26" s="1">
        <v>5</v>
      </c>
      <c r="J26" s="1">
        <v>0</v>
      </c>
      <c r="K26" s="1">
        <v>5</v>
      </c>
      <c r="L26" s="1">
        <v>0</v>
      </c>
      <c r="M26" s="1">
        <v>0</v>
      </c>
      <c r="N26" s="1">
        <v>0</v>
      </c>
      <c r="O26" s="1">
        <v>5</v>
      </c>
      <c r="P26" s="1">
        <v>5</v>
      </c>
      <c r="R26" s="2" t="str">
        <f t="shared" si="1"/>
        <v>?</v>
      </c>
      <c r="S26" s="2" t="str">
        <f t="shared" si="2"/>
        <v>?</v>
      </c>
      <c r="T26" s="2" t="str">
        <f t="shared" si="3"/>
        <v>?</v>
      </c>
      <c r="U26" s="2" t="str">
        <f t="shared" si="4"/>
        <v>?</v>
      </c>
      <c r="V26" s="2" t="str">
        <f t="shared" si="5"/>
        <v>?</v>
      </c>
      <c r="W26" s="2" t="str">
        <f t="shared" si="6"/>
        <v>?</v>
      </c>
      <c r="X26" s="2" t="str">
        <f t="shared" si="7"/>
        <v>?</v>
      </c>
      <c r="Y26" s="2" t="str">
        <f t="shared" si="8"/>
        <v>?</v>
      </c>
      <c r="Z26" s="2" t="str">
        <f t="shared" si="9"/>
        <v>?</v>
      </c>
      <c r="AA26" s="2" t="str">
        <f t="shared" si="10"/>
        <v>?</v>
      </c>
      <c r="AB26" s="2" t="str">
        <f t="shared" si="11"/>
        <v>?</v>
      </c>
      <c r="AC26" s="2" t="str">
        <f t="shared" si="12"/>
        <v>?</v>
      </c>
      <c r="AD26" s="2" t="str">
        <f t="shared" si="13"/>
        <v>?</v>
      </c>
      <c r="AE26" s="2" t="str">
        <f t="shared" si="14"/>
        <v>?</v>
      </c>
      <c r="AF26" s="2" t="str">
        <f t="shared" si="15"/>
        <v>?</v>
      </c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</row>
    <row r="27" spans="1:60" x14ac:dyDescent="0.25">
      <c r="A27" s="1">
        <v>1</v>
      </c>
      <c r="B27" s="1">
        <v>0</v>
      </c>
      <c r="C27" s="1">
        <v>1</v>
      </c>
      <c r="D27" s="1">
        <v>0</v>
      </c>
      <c r="E27" s="1">
        <v>0</v>
      </c>
      <c r="F27" s="1">
        <v>0</v>
      </c>
      <c r="G27" s="1">
        <v>0</v>
      </c>
      <c r="H27" s="1">
        <v>5</v>
      </c>
      <c r="I27" s="1">
        <v>5</v>
      </c>
      <c r="J27" s="1">
        <v>0</v>
      </c>
      <c r="K27" s="1">
        <v>5</v>
      </c>
      <c r="L27" s="1">
        <v>0</v>
      </c>
      <c r="M27" s="1">
        <v>0</v>
      </c>
      <c r="N27" s="1">
        <v>0</v>
      </c>
      <c r="O27" s="1">
        <v>5</v>
      </c>
      <c r="P27" s="1">
        <v>5</v>
      </c>
      <c r="R27" s="2" t="str">
        <f t="shared" si="1"/>
        <v>?</v>
      </c>
      <c r="S27" s="2">
        <f t="shared" si="2"/>
        <v>0</v>
      </c>
      <c r="T27" s="2" t="str">
        <f t="shared" si="3"/>
        <v>?</v>
      </c>
      <c r="U27" s="2" t="str">
        <f t="shared" si="4"/>
        <v>?</v>
      </c>
      <c r="V27" s="2" t="str">
        <f t="shared" si="5"/>
        <v>?</v>
      </c>
      <c r="W27" s="2" t="str">
        <f t="shared" si="6"/>
        <v>?</v>
      </c>
      <c r="X27" s="2">
        <f t="shared" si="7"/>
        <v>1</v>
      </c>
      <c r="Y27" s="2">
        <f t="shared" si="8"/>
        <v>1</v>
      </c>
      <c r="Z27" s="2" t="str">
        <f t="shared" si="9"/>
        <v>?</v>
      </c>
      <c r="AA27" s="2">
        <f t="shared" si="10"/>
        <v>1</v>
      </c>
      <c r="AB27" s="2" t="str">
        <f t="shared" si="11"/>
        <v>?</v>
      </c>
      <c r="AC27" s="2" t="str">
        <f t="shared" si="12"/>
        <v>?</v>
      </c>
      <c r="AD27" s="2" t="str">
        <f t="shared" si="13"/>
        <v>?</v>
      </c>
      <c r="AE27" s="2">
        <f t="shared" si="14"/>
        <v>1</v>
      </c>
      <c r="AF27" s="2">
        <f t="shared" si="15"/>
        <v>1</v>
      </c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</row>
    <row r="28" spans="1:60" x14ac:dyDescent="0.25">
      <c r="A28" s="1">
        <v>0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5</v>
      </c>
      <c r="I28" s="1">
        <v>5</v>
      </c>
      <c r="J28" s="1">
        <v>0</v>
      </c>
      <c r="K28" s="1">
        <v>5</v>
      </c>
      <c r="L28" s="1">
        <v>0</v>
      </c>
      <c r="M28" s="1">
        <v>0</v>
      </c>
      <c r="N28" s="1">
        <v>0</v>
      </c>
      <c r="O28" s="1">
        <v>5</v>
      </c>
      <c r="P28" s="1">
        <v>5</v>
      </c>
      <c r="R28" s="2" t="str">
        <f t="shared" si="1"/>
        <v>?</v>
      </c>
      <c r="S28" s="2" t="str">
        <f t="shared" si="2"/>
        <v>?</v>
      </c>
      <c r="T28" s="2" t="str">
        <f t="shared" si="3"/>
        <v>?</v>
      </c>
      <c r="U28" s="2" t="str">
        <f t="shared" si="4"/>
        <v>?</v>
      </c>
      <c r="V28" s="2" t="str">
        <f t="shared" si="5"/>
        <v>?</v>
      </c>
      <c r="W28" s="2" t="str">
        <f t="shared" si="6"/>
        <v>?</v>
      </c>
      <c r="X28" s="2" t="str">
        <f t="shared" si="7"/>
        <v>?</v>
      </c>
      <c r="Y28" s="2" t="str">
        <f t="shared" si="8"/>
        <v>?</v>
      </c>
      <c r="Z28" s="2" t="str">
        <f t="shared" si="9"/>
        <v>?</v>
      </c>
      <c r="AA28" s="2" t="str">
        <f t="shared" si="10"/>
        <v>?</v>
      </c>
      <c r="AB28" s="2" t="str">
        <f t="shared" si="11"/>
        <v>?</v>
      </c>
      <c r="AC28" s="2" t="str">
        <f t="shared" si="12"/>
        <v>?</v>
      </c>
      <c r="AD28" s="2" t="str">
        <f t="shared" si="13"/>
        <v>?</v>
      </c>
      <c r="AE28" s="2" t="str">
        <f t="shared" si="14"/>
        <v>?</v>
      </c>
      <c r="AF28" s="2" t="str">
        <f t="shared" si="15"/>
        <v>?</v>
      </c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</row>
    <row r="29" spans="1:60" x14ac:dyDescent="0.25">
      <c r="A29" s="1">
        <v>0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5</v>
      </c>
      <c r="I29" s="1">
        <v>5</v>
      </c>
      <c r="J29" s="1">
        <v>0</v>
      </c>
      <c r="K29" s="1">
        <v>5</v>
      </c>
      <c r="L29" s="1">
        <v>0</v>
      </c>
      <c r="M29" s="1">
        <v>0</v>
      </c>
      <c r="N29" s="1">
        <v>0</v>
      </c>
      <c r="O29" s="1">
        <v>5</v>
      </c>
      <c r="P29" s="1">
        <v>5</v>
      </c>
      <c r="R29" s="2" t="str">
        <f t="shared" si="1"/>
        <v>?</v>
      </c>
      <c r="S29" s="2" t="str">
        <f t="shared" si="2"/>
        <v>?</v>
      </c>
      <c r="T29" s="2" t="str">
        <f t="shared" si="3"/>
        <v>?</v>
      </c>
      <c r="U29" s="2" t="str">
        <f t="shared" si="4"/>
        <v>?</v>
      </c>
      <c r="V29" s="2" t="str">
        <f t="shared" si="5"/>
        <v>?</v>
      </c>
      <c r="W29" s="2" t="str">
        <f t="shared" si="6"/>
        <v>?</v>
      </c>
      <c r="X29" s="2" t="str">
        <f t="shared" si="7"/>
        <v>?</v>
      </c>
      <c r="Y29" s="2" t="str">
        <f t="shared" si="8"/>
        <v>?</v>
      </c>
      <c r="Z29" s="2" t="str">
        <f t="shared" si="9"/>
        <v>?</v>
      </c>
      <c r="AA29" s="2" t="str">
        <f t="shared" si="10"/>
        <v>?</v>
      </c>
      <c r="AB29" s="2" t="str">
        <f t="shared" si="11"/>
        <v>?</v>
      </c>
      <c r="AC29" s="2" t="str">
        <f t="shared" si="12"/>
        <v>?</v>
      </c>
      <c r="AD29" s="2" t="str">
        <f t="shared" si="13"/>
        <v>?</v>
      </c>
      <c r="AE29" s="2" t="str">
        <f t="shared" si="14"/>
        <v>?</v>
      </c>
      <c r="AF29" s="2" t="str">
        <f t="shared" si="15"/>
        <v>?</v>
      </c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</row>
    <row r="30" spans="1:60" x14ac:dyDescent="0.25">
      <c r="A30" s="1">
        <v>4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5</v>
      </c>
      <c r="I30" s="1">
        <v>5</v>
      </c>
      <c r="J30" s="1">
        <v>0</v>
      </c>
      <c r="K30" s="1">
        <v>5</v>
      </c>
      <c r="L30" s="1">
        <v>0</v>
      </c>
      <c r="M30" s="1">
        <v>0</v>
      </c>
      <c r="N30" s="1">
        <v>0</v>
      </c>
      <c r="O30" s="1">
        <v>5</v>
      </c>
      <c r="P30" s="1">
        <v>5</v>
      </c>
      <c r="R30" s="2" t="str">
        <f t="shared" si="1"/>
        <v>?</v>
      </c>
      <c r="S30" s="2" t="str">
        <f t="shared" si="2"/>
        <v>?</v>
      </c>
      <c r="T30" s="2" t="str">
        <f t="shared" si="3"/>
        <v>?</v>
      </c>
      <c r="U30" s="2" t="str">
        <f t="shared" si="4"/>
        <v>?</v>
      </c>
      <c r="V30" s="2" t="str">
        <f t="shared" si="5"/>
        <v>?</v>
      </c>
      <c r="W30" s="2" t="str">
        <f t="shared" si="6"/>
        <v>?</v>
      </c>
      <c r="X30" s="2">
        <f t="shared" si="7"/>
        <v>1</v>
      </c>
      <c r="Y30" s="2">
        <f t="shared" si="8"/>
        <v>1</v>
      </c>
      <c r="Z30" s="2" t="str">
        <f t="shared" si="9"/>
        <v>?</v>
      </c>
      <c r="AA30" s="2">
        <f t="shared" si="10"/>
        <v>1</v>
      </c>
      <c r="AB30" s="2" t="str">
        <f t="shared" si="11"/>
        <v>?</v>
      </c>
      <c r="AC30" s="2" t="str">
        <f t="shared" si="12"/>
        <v>?</v>
      </c>
      <c r="AD30" s="2" t="str">
        <f t="shared" si="13"/>
        <v>?</v>
      </c>
      <c r="AE30" s="2">
        <f t="shared" si="14"/>
        <v>1</v>
      </c>
      <c r="AF30" s="2">
        <f t="shared" si="15"/>
        <v>1</v>
      </c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</row>
    <row r="31" spans="1:60" x14ac:dyDescent="0.25">
      <c r="A31" s="1">
        <v>0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5</v>
      </c>
      <c r="I31" s="1">
        <v>5</v>
      </c>
      <c r="J31" s="1">
        <v>0</v>
      </c>
      <c r="K31" s="1">
        <v>5</v>
      </c>
      <c r="L31" s="1">
        <v>0</v>
      </c>
      <c r="M31" s="1">
        <v>0</v>
      </c>
      <c r="N31" s="1">
        <v>0</v>
      </c>
      <c r="O31" s="1">
        <v>5</v>
      </c>
      <c r="P31" s="1">
        <v>5</v>
      </c>
      <c r="R31" s="2" t="str">
        <f t="shared" si="1"/>
        <v>?</v>
      </c>
      <c r="S31" s="2" t="str">
        <f t="shared" si="2"/>
        <v>?</v>
      </c>
      <c r="T31" s="2" t="str">
        <f t="shared" si="3"/>
        <v>?</v>
      </c>
      <c r="U31" s="2" t="str">
        <f t="shared" si="4"/>
        <v>?</v>
      </c>
      <c r="V31" s="2" t="str">
        <f t="shared" si="5"/>
        <v>?</v>
      </c>
      <c r="W31" s="2" t="str">
        <f t="shared" si="6"/>
        <v>?</v>
      </c>
      <c r="X31" s="2" t="str">
        <f t="shared" si="7"/>
        <v>?</v>
      </c>
      <c r="Y31" s="2" t="str">
        <f t="shared" si="8"/>
        <v>?</v>
      </c>
      <c r="Z31" s="2" t="str">
        <f t="shared" si="9"/>
        <v>?</v>
      </c>
      <c r="AA31" s="2" t="str">
        <f t="shared" si="10"/>
        <v>?</v>
      </c>
      <c r="AB31" s="2" t="str">
        <f t="shared" si="11"/>
        <v>?</v>
      </c>
      <c r="AC31" s="2" t="str">
        <f t="shared" si="12"/>
        <v>?</v>
      </c>
      <c r="AD31" s="2" t="str">
        <f t="shared" si="13"/>
        <v>?</v>
      </c>
      <c r="AE31" s="2" t="str">
        <f t="shared" si="14"/>
        <v>?</v>
      </c>
      <c r="AF31" s="2" t="str">
        <f t="shared" si="15"/>
        <v>?</v>
      </c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</row>
    <row r="32" spans="1:60" x14ac:dyDescent="0.25">
      <c r="A32" s="1">
        <v>5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5</v>
      </c>
      <c r="I32" s="1">
        <v>5</v>
      </c>
      <c r="J32" s="1">
        <v>0</v>
      </c>
      <c r="K32" s="1">
        <v>5</v>
      </c>
      <c r="L32" s="1">
        <v>0</v>
      </c>
      <c r="M32" s="1">
        <v>0</v>
      </c>
      <c r="N32" s="1">
        <v>0</v>
      </c>
      <c r="O32" s="1">
        <v>5</v>
      </c>
      <c r="P32" s="1">
        <v>5</v>
      </c>
      <c r="R32" s="2" t="str">
        <f t="shared" si="1"/>
        <v>?</v>
      </c>
      <c r="S32" s="2" t="str">
        <f t="shared" si="2"/>
        <v>?</v>
      </c>
      <c r="T32" s="2" t="str">
        <f t="shared" si="3"/>
        <v>?</v>
      </c>
      <c r="U32" s="2" t="str">
        <f t="shared" si="4"/>
        <v>?</v>
      </c>
      <c r="V32" s="2" t="str">
        <f t="shared" si="5"/>
        <v>?</v>
      </c>
      <c r="W32" s="2" t="str">
        <f t="shared" si="6"/>
        <v>?</v>
      </c>
      <c r="X32" s="2">
        <f t="shared" si="7"/>
        <v>0</v>
      </c>
      <c r="Y32" s="2">
        <f t="shared" si="8"/>
        <v>0</v>
      </c>
      <c r="Z32" s="2" t="str">
        <f t="shared" si="9"/>
        <v>?</v>
      </c>
      <c r="AA32" s="2">
        <f t="shared" si="10"/>
        <v>0</v>
      </c>
      <c r="AB32" s="2" t="str">
        <f t="shared" si="11"/>
        <v>?</v>
      </c>
      <c r="AC32" s="2" t="str">
        <f t="shared" si="12"/>
        <v>?</v>
      </c>
      <c r="AD32" s="2" t="str">
        <f t="shared" si="13"/>
        <v>?</v>
      </c>
      <c r="AE32" s="2">
        <f t="shared" si="14"/>
        <v>0</v>
      </c>
      <c r="AF32" s="2">
        <f t="shared" si="15"/>
        <v>0</v>
      </c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</row>
    <row r="33" spans="1:60" x14ac:dyDescent="0.25">
      <c r="A33" s="1">
        <v>0</v>
      </c>
      <c r="B33" s="1">
        <v>0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1">
        <v>5</v>
      </c>
      <c r="I33" s="1">
        <v>5</v>
      </c>
      <c r="J33" s="1">
        <v>0</v>
      </c>
      <c r="K33" s="1">
        <v>5</v>
      </c>
      <c r="L33" s="1">
        <v>0</v>
      </c>
      <c r="M33" s="1">
        <v>0</v>
      </c>
      <c r="N33" s="1">
        <v>0</v>
      </c>
      <c r="O33" s="1">
        <v>5</v>
      </c>
      <c r="P33" s="1">
        <v>5</v>
      </c>
      <c r="R33" s="2" t="str">
        <f t="shared" si="1"/>
        <v>?</v>
      </c>
      <c r="S33" s="2" t="str">
        <f t="shared" si="2"/>
        <v>?</v>
      </c>
      <c r="T33" s="2" t="str">
        <f t="shared" si="3"/>
        <v>?</v>
      </c>
      <c r="U33" s="2" t="str">
        <f t="shared" si="4"/>
        <v>?</v>
      </c>
      <c r="V33" s="2" t="str">
        <f t="shared" si="5"/>
        <v>?</v>
      </c>
      <c r="W33" s="2" t="str">
        <f t="shared" si="6"/>
        <v>?</v>
      </c>
      <c r="X33" s="2" t="str">
        <f t="shared" si="7"/>
        <v>?</v>
      </c>
      <c r="Y33" s="2" t="str">
        <f t="shared" si="8"/>
        <v>?</v>
      </c>
      <c r="Z33" s="2" t="str">
        <f t="shared" si="9"/>
        <v>?</v>
      </c>
      <c r="AA33" s="2" t="str">
        <f t="shared" si="10"/>
        <v>?</v>
      </c>
      <c r="AB33" s="2" t="str">
        <f t="shared" si="11"/>
        <v>?</v>
      </c>
      <c r="AC33" s="2" t="str">
        <f t="shared" si="12"/>
        <v>?</v>
      </c>
      <c r="AD33" s="2" t="str">
        <f t="shared" si="13"/>
        <v>?</v>
      </c>
      <c r="AE33" s="2" t="str">
        <f t="shared" si="14"/>
        <v>?</v>
      </c>
      <c r="AF33" s="2" t="str">
        <f t="shared" si="15"/>
        <v>?</v>
      </c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</row>
    <row r="34" spans="1:60" x14ac:dyDescent="0.25">
      <c r="A34" s="1">
        <v>3</v>
      </c>
      <c r="B34" s="1">
        <v>0</v>
      </c>
      <c r="C34" s="1">
        <v>0</v>
      </c>
      <c r="D34" s="1">
        <v>0</v>
      </c>
      <c r="E34" s="1">
        <v>0</v>
      </c>
      <c r="F34" s="1">
        <v>2</v>
      </c>
      <c r="G34" s="1">
        <v>0</v>
      </c>
      <c r="H34" s="1">
        <v>5</v>
      </c>
      <c r="I34" s="1">
        <v>5</v>
      </c>
      <c r="J34" s="1">
        <v>0</v>
      </c>
      <c r="K34" s="1">
        <v>5</v>
      </c>
      <c r="L34" s="1">
        <v>0</v>
      </c>
      <c r="M34" s="1">
        <v>0</v>
      </c>
      <c r="N34" s="1">
        <v>0</v>
      </c>
      <c r="O34" s="1">
        <v>5</v>
      </c>
      <c r="P34" s="1">
        <v>5</v>
      </c>
      <c r="R34" s="2" t="str">
        <f t="shared" si="1"/>
        <v>?</v>
      </c>
      <c r="S34" s="2" t="str">
        <f t="shared" si="2"/>
        <v>?</v>
      </c>
      <c r="T34" s="2" t="str">
        <f t="shared" si="3"/>
        <v>?</v>
      </c>
      <c r="U34" s="2" t="str">
        <f t="shared" si="4"/>
        <v>?</v>
      </c>
      <c r="V34" s="2">
        <f t="shared" si="5"/>
        <v>1</v>
      </c>
      <c r="W34" s="2" t="str">
        <f t="shared" si="6"/>
        <v>?</v>
      </c>
      <c r="X34" s="2">
        <f t="shared" si="7"/>
        <v>1</v>
      </c>
      <c r="Y34" s="2">
        <f t="shared" si="8"/>
        <v>1</v>
      </c>
      <c r="Z34" s="2" t="str">
        <f t="shared" si="9"/>
        <v>?</v>
      </c>
      <c r="AA34" s="2">
        <f t="shared" si="10"/>
        <v>1</v>
      </c>
      <c r="AB34" s="2" t="str">
        <f t="shared" si="11"/>
        <v>?</v>
      </c>
      <c r="AC34" s="2" t="str">
        <f t="shared" si="12"/>
        <v>?</v>
      </c>
      <c r="AD34" s="2" t="str">
        <f t="shared" si="13"/>
        <v>?</v>
      </c>
      <c r="AE34" s="2">
        <f t="shared" si="14"/>
        <v>1</v>
      </c>
      <c r="AF34" s="2">
        <f t="shared" si="15"/>
        <v>1</v>
      </c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</row>
    <row r="35" spans="1:60" x14ac:dyDescent="0.25">
      <c r="A35" s="1">
        <v>0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1">
        <v>5</v>
      </c>
      <c r="I35" s="1">
        <v>5</v>
      </c>
      <c r="J35" s="1">
        <v>0</v>
      </c>
      <c r="K35" s="1">
        <v>5</v>
      </c>
      <c r="L35" s="1">
        <v>0</v>
      </c>
      <c r="M35" s="1">
        <v>0</v>
      </c>
      <c r="N35" s="1">
        <v>0</v>
      </c>
      <c r="O35" s="1">
        <v>5</v>
      </c>
      <c r="P35" s="1">
        <v>5</v>
      </c>
      <c r="R35" s="2" t="str">
        <f t="shared" si="1"/>
        <v>?</v>
      </c>
      <c r="S35" s="2" t="str">
        <f t="shared" si="2"/>
        <v>?</v>
      </c>
      <c r="T35" s="2" t="str">
        <f t="shared" si="3"/>
        <v>?</v>
      </c>
      <c r="U35" s="2" t="str">
        <f t="shared" si="4"/>
        <v>?</v>
      </c>
      <c r="V35" s="2" t="str">
        <f t="shared" si="5"/>
        <v>?</v>
      </c>
      <c r="W35" s="2" t="str">
        <f t="shared" si="6"/>
        <v>?</v>
      </c>
      <c r="X35" s="2" t="str">
        <f t="shared" si="7"/>
        <v>?</v>
      </c>
      <c r="Y35" s="2" t="str">
        <f t="shared" si="8"/>
        <v>?</v>
      </c>
      <c r="Z35" s="2" t="str">
        <f t="shared" si="9"/>
        <v>?</v>
      </c>
      <c r="AA35" s="2" t="str">
        <f t="shared" si="10"/>
        <v>?</v>
      </c>
      <c r="AB35" s="2" t="str">
        <f t="shared" si="11"/>
        <v>?</v>
      </c>
      <c r="AC35" s="2" t="str">
        <f t="shared" si="12"/>
        <v>?</v>
      </c>
      <c r="AD35" s="2" t="str">
        <f t="shared" si="13"/>
        <v>?</v>
      </c>
      <c r="AE35" s="2" t="str">
        <f t="shared" si="14"/>
        <v>?</v>
      </c>
      <c r="AF35" s="2" t="str">
        <f t="shared" si="15"/>
        <v>?</v>
      </c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</row>
    <row r="36" spans="1:60" x14ac:dyDescent="0.25">
      <c r="A36" s="1">
        <v>0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1">
        <v>5</v>
      </c>
      <c r="I36" s="1">
        <v>5</v>
      </c>
      <c r="J36" s="1">
        <v>0</v>
      </c>
      <c r="K36" s="1">
        <v>5</v>
      </c>
      <c r="L36" s="1">
        <v>0</v>
      </c>
      <c r="M36" s="1">
        <v>0</v>
      </c>
      <c r="N36" s="1">
        <v>0</v>
      </c>
      <c r="O36" s="1">
        <v>5</v>
      </c>
      <c r="P36" s="1">
        <v>5</v>
      </c>
      <c r="R36" s="2" t="str">
        <f t="shared" si="1"/>
        <v>?</v>
      </c>
      <c r="S36" s="2" t="str">
        <f t="shared" si="2"/>
        <v>?</v>
      </c>
      <c r="T36" s="2" t="str">
        <f t="shared" si="3"/>
        <v>?</v>
      </c>
      <c r="U36" s="2" t="str">
        <f t="shared" si="4"/>
        <v>?</v>
      </c>
      <c r="V36" s="2" t="str">
        <f t="shared" si="5"/>
        <v>?</v>
      </c>
      <c r="W36" s="2" t="str">
        <f t="shared" si="6"/>
        <v>?</v>
      </c>
      <c r="X36" s="2" t="str">
        <f t="shared" si="7"/>
        <v>?</v>
      </c>
      <c r="Y36" s="2" t="str">
        <f t="shared" si="8"/>
        <v>?</v>
      </c>
      <c r="Z36" s="2" t="str">
        <f t="shared" si="9"/>
        <v>?</v>
      </c>
      <c r="AA36" s="2" t="str">
        <f t="shared" si="10"/>
        <v>?</v>
      </c>
      <c r="AB36" s="2" t="str">
        <f t="shared" si="11"/>
        <v>?</v>
      </c>
      <c r="AC36" s="2" t="str">
        <f t="shared" si="12"/>
        <v>?</v>
      </c>
      <c r="AD36" s="2" t="str">
        <f t="shared" si="13"/>
        <v>?</v>
      </c>
      <c r="AE36" s="2" t="str">
        <f t="shared" si="14"/>
        <v>?</v>
      </c>
      <c r="AF36" s="2" t="str">
        <f t="shared" si="15"/>
        <v>?</v>
      </c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</row>
    <row r="37" spans="1:60" x14ac:dyDescent="0.25">
      <c r="A37" s="1">
        <v>0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5</v>
      </c>
      <c r="I37" s="1">
        <v>5</v>
      </c>
      <c r="J37" s="1">
        <v>0</v>
      </c>
      <c r="K37" s="1">
        <v>5</v>
      </c>
      <c r="L37" s="1">
        <v>0</v>
      </c>
      <c r="M37" s="1">
        <v>0</v>
      </c>
      <c r="N37" s="1">
        <v>0</v>
      </c>
      <c r="O37" s="1">
        <v>5</v>
      </c>
      <c r="P37" s="1">
        <v>5</v>
      </c>
      <c r="R37" s="2" t="str">
        <f t="shared" si="1"/>
        <v>?</v>
      </c>
      <c r="S37" s="2" t="str">
        <f t="shared" si="2"/>
        <v>?</v>
      </c>
      <c r="T37" s="2" t="str">
        <f t="shared" si="3"/>
        <v>?</v>
      </c>
      <c r="U37" s="2" t="str">
        <f t="shared" si="4"/>
        <v>?</v>
      </c>
      <c r="V37" s="2" t="str">
        <f t="shared" si="5"/>
        <v>?</v>
      </c>
      <c r="W37" s="2" t="str">
        <f t="shared" si="6"/>
        <v>?</v>
      </c>
      <c r="X37" s="2" t="str">
        <f t="shared" si="7"/>
        <v>?</v>
      </c>
      <c r="Y37" s="2" t="str">
        <f t="shared" si="8"/>
        <v>?</v>
      </c>
      <c r="Z37" s="2" t="str">
        <f t="shared" si="9"/>
        <v>?</v>
      </c>
      <c r="AA37" s="2" t="str">
        <f t="shared" si="10"/>
        <v>?</v>
      </c>
      <c r="AB37" s="2" t="str">
        <f t="shared" si="11"/>
        <v>?</v>
      </c>
      <c r="AC37" s="2" t="str">
        <f t="shared" si="12"/>
        <v>?</v>
      </c>
      <c r="AD37" s="2" t="str">
        <f t="shared" si="13"/>
        <v>?</v>
      </c>
      <c r="AE37" s="2" t="str">
        <f t="shared" si="14"/>
        <v>?</v>
      </c>
      <c r="AF37" s="2" t="str">
        <f t="shared" si="15"/>
        <v>?</v>
      </c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</row>
    <row r="38" spans="1:60" x14ac:dyDescent="0.25">
      <c r="A38" s="1">
        <v>0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5</v>
      </c>
      <c r="I38" s="1">
        <v>5</v>
      </c>
      <c r="J38" s="1">
        <v>0</v>
      </c>
      <c r="K38" s="1">
        <v>5</v>
      </c>
      <c r="L38" s="1">
        <v>0</v>
      </c>
      <c r="M38" s="1">
        <v>0</v>
      </c>
      <c r="N38" s="1">
        <v>0</v>
      </c>
      <c r="O38" s="1">
        <v>5</v>
      </c>
      <c r="P38" s="1">
        <v>5</v>
      </c>
      <c r="R38" s="2" t="str">
        <f t="shared" si="1"/>
        <v>?</v>
      </c>
      <c r="S38" s="2" t="str">
        <f t="shared" si="2"/>
        <v>?</v>
      </c>
      <c r="T38" s="2" t="str">
        <f t="shared" si="3"/>
        <v>?</v>
      </c>
      <c r="U38" s="2" t="str">
        <f t="shared" si="4"/>
        <v>?</v>
      </c>
      <c r="V38" s="2" t="str">
        <f t="shared" si="5"/>
        <v>?</v>
      </c>
      <c r="W38" s="2" t="str">
        <f t="shared" si="6"/>
        <v>?</v>
      </c>
      <c r="X38" s="2" t="str">
        <f t="shared" si="7"/>
        <v>?</v>
      </c>
      <c r="Y38" s="2" t="str">
        <f t="shared" si="8"/>
        <v>?</v>
      </c>
      <c r="Z38" s="2" t="str">
        <f t="shared" si="9"/>
        <v>?</v>
      </c>
      <c r="AA38" s="2" t="str">
        <f t="shared" si="10"/>
        <v>?</v>
      </c>
      <c r="AB38" s="2" t="str">
        <f t="shared" si="11"/>
        <v>?</v>
      </c>
      <c r="AC38" s="2" t="str">
        <f t="shared" si="12"/>
        <v>?</v>
      </c>
      <c r="AD38" s="2" t="str">
        <f t="shared" si="13"/>
        <v>?</v>
      </c>
      <c r="AE38" s="2" t="str">
        <f t="shared" si="14"/>
        <v>?</v>
      </c>
      <c r="AF38" s="2" t="str">
        <f t="shared" si="15"/>
        <v>?</v>
      </c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</row>
    <row r="39" spans="1:60" x14ac:dyDescent="0.25">
      <c r="A39" s="1">
        <v>2</v>
      </c>
      <c r="B39" s="1">
        <v>0</v>
      </c>
      <c r="C39" s="1">
        <v>0</v>
      </c>
      <c r="D39" s="1">
        <v>2</v>
      </c>
      <c r="E39" s="1">
        <v>0</v>
      </c>
      <c r="F39" s="1">
        <v>0</v>
      </c>
      <c r="G39" s="1">
        <v>0</v>
      </c>
      <c r="H39" s="1">
        <v>5</v>
      </c>
      <c r="I39" s="1">
        <v>5</v>
      </c>
      <c r="J39" s="1">
        <v>0</v>
      </c>
      <c r="K39" s="1">
        <v>5</v>
      </c>
      <c r="L39" s="1">
        <v>0</v>
      </c>
      <c r="M39" s="1">
        <v>0</v>
      </c>
      <c r="N39" s="1">
        <v>0</v>
      </c>
      <c r="O39" s="1">
        <v>5</v>
      </c>
      <c r="P39" s="1">
        <v>5</v>
      </c>
      <c r="R39" s="2" t="str">
        <f t="shared" si="1"/>
        <v>?</v>
      </c>
      <c r="S39" s="2" t="str">
        <f t="shared" si="2"/>
        <v>?</v>
      </c>
      <c r="T39" s="2">
        <f t="shared" si="3"/>
        <v>0</v>
      </c>
      <c r="U39" s="2" t="str">
        <f t="shared" si="4"/>
        <v>?</v>
      </c>
      <c r="V39" s="2" t="str">
        <f t="shared" si="5"/>
        <v>?</v>
      </c>
      <c r="W39" s="2" t="str">
        <f t="shared" si="6"/>
        <v>?</v>
      </c>
      <c r="X39" s="2">
        <f t="shared" si="7"/>
        <v>1</v>
      </c>
      <c r="Y39" s="2">
        <f t="shared" si="8"/>
        <v>1</v>
      </c>
      <c r="Z39" s="2" t="str">
        <f t="shared" si="9"/>
        <v>?</v>
      </c>
      <c r="AA39" s="2">
        <f t="shared" si="10"/>
        <v>1</v>
      </c>
      <c r="AB39" s="2" t="str">
        <f t="shared" si="11"/>
        <v>?</v>
      </c>
      <c r="AC39" s="2" t="str">
        <f t="shared" si="12"/>
        <v>?</v>
      </c>
      <c r="AD39" s="2" t="str">
        <f t="shared" si="13"/>
        <v>?</v>
      </c>
      <c r="AE39" s="2">
        <f t="shared" si="14"/>
        <v>1</v>
      </c>
      <c r="AF39" s="2">
        <f t="shared" si="15"/>
        <v>1</v>
      </c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</row>
    <row r="40" spans="1:60" x14ac:dyDescent="0.25"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</row>
    <row r="41" spans="1:60" x14ac:dyDescent="0.25"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</row>
    <row r="42" spans="1:60" x14ac:dyDescent="0.25"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</row>
    <row r="43" spans="1:60" x14ac:dyDescent="0.25"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</row>
    <row r="44" spans="1:60" x14ac:dyDescent="0.25"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</row>
    <row r="45" spans="1:60" x14ac:dyDescent="0.25"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</row>
    <row r="46" spans="1:60" x14ac:dyDescent="0.25"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</row>
    <row r="47" spans="1:60" x14ac:dyDescent="0.25"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</row>
    <row r="48" spans="1:60" x14ac:dyDescent="0.25"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</row>
    <row r="49" spans="18:60" x14ac:dyDescent="0.25"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</row>
    <row r="50" spans="18:60" x14ac:dyDescent="0.25"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</row>
    <row r="51" spans="18:60" x14ac:dyDescent="0.25"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</row>
    <row r="52" spans="18:60" x14ac:dyDescent="0.25"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</row>
    <row r="53" spans="18:60" x14ac:dyDescent="0.25"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</row>
    <row r="54" spans="18:60" x14ac:dyDescent="0.25"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</row>
    <row r="55" spans="18:60" x14ac:dyDescent="0.25"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</row>
    <row r="56" spans="18:60" x14ac:dyDescent="0.25"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</row>
    <row r="57" spans="18:60" x14ac:dyDescent="0.25"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</row>
    <row r="58" spans="18:60" x14ac:dyDescent="0.25"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</row>
    <row r="59" spans="18:60" x14ac:dyDescent="0.25"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</row>
    <row r="60" spans="18:60" x14ac:dyDescent="0.25"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</row>
    <row r="61" spans="18:60" x14ac:dyDescent="0.25"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</row>
    <row r="62" spans="18:60" x14ac:dyDescent="0.25"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</row>
    <row r="63" spans="18:60" x14ac:dyDescent="0.25"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</row>
    <row r="64" spans="18:60" x14ac:dyDescent="0.25"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</row>
    <row r="65" spans="18:60" x14ac:dyDescent="0.25"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</row>
    <row r="66" spans="18:60" x14ac:dyDescent="0.25"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</row>
    <row r="67" spans="18:60" x14ac:dyDescent="0.25"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</row>
    <row r="68" spans="18:60" x14ac:dyDescent="0.25"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</row>
    <row r="69" spans="18:60" x14ac:dyDescent="0.25"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</row>
    <row r="70" spans="18:60" x14ac:dyDescent="0.25"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</row>
    <row r="71" spans="18:60" x14ac:dyDescent="0.25"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</row>
    <row r="72" spans="18:60" x14ac:dyDescent="0.25"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</row>
    <row r="73" spans="18:60" x14ac:dyDescent="0.25"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</dc:creator>
  <cp:lastModifiedBy>Agathe</cp:lastModifiedBy>
  <dcterms:created xsi:type="dcterms:W3CDTF">2013-01-18T22:44:47Z</dcterms:created>
  <dcterms:modified xsi:type="dcterms:W3CDTF">2013-01-18T22:51:50Z</dcterms:modified>
</cp:coreProperties>
</file>