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5315" windowHeight="67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<sst xmlns="http://schemas.openxmlformats.org/spreadsheetml/2006/main" count="6" uniqueCount="5">
  <si>
    <t xml:space="preserve">   2013/05/31 09:00:36</t>
  </si>
  <si>
    <t>Nom de la Série</t>
  </si>
  <si>
    <t>Valeurs X</t>
  </si>
  <si>
    <t>Valeurs Y</t>
  </si>
  <si>
    <t xml:space="preserve">   2013/05/31 09:00:37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</si>
</sst>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3" xfId="0" applyFill="1" applyBorder="1"/>
    <xf numFmtId="0" fontId="0" fillId="2" borderId="5" xfId="0" applyFill="1" applyBorder="1"/>
    <xf numFmtId="0" fontId="0" fillId="2" borderId="0" xfId="0" applyFill="1"/>
    <xf numFmtId="0" fontId="0" fillId="3" borderId="1" xfId="0" applyFill="1" applyBorder="1"/>
    <xf numFmtId="2" fontId="0" fillId="3" borderId="1" xfId="0" applyNumberFormat="1" applyFill="1" applyBorder="1"/>
    <xf numFmtId="0" fontId="0" fillId="3" borderId="6" xfId="0" applyFill="1" applyBorder="1"/>
    <xf numFmtId="2" fontId="0" fillId="3" borderId="6" xfId="0" applyNumberFormat="1" applyFill="1" applyBorder="1"/>
    <xf numFmtId="0" fontId="0" fillId="3" borderId="0" xfId="0" applyFill="1"/>
    <xf numFmtId="2" fontId="0" fillId="4" borderId="1" xfId="0" applyNumberFormat="1" applyFill="1" applyBorder="1"/>
    <xf numFmtId="0" fontId="0" fillId="4" borderId="4" xfId="0" applyFill="1" applyBorder="1"/>
    <xf numFmtId="2" fontId="0" fillId="4" borderId="6" xfId="0" applyNumberFormat="1" applyFill="1" applyBorder="1"/>
    <xf numFmtId="0" fontId="0" fillId="4" borderId="7" xfId="0" applyFill="1" applyBorder="1"/>
    <xf numFmtId="0" fontId="0" fillId="4" borderId="0" xfId="0" applyFill="1"/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Sheet1!$A$3</c:f>
              <c:strCache>
                <c:ptCount val="1"/>
                <c:pt idx="0">
                  <c:v>   2013/05/31 09:00:36</c:v>
                </c:pt>
              </c:strCache>
            </c:strRef>
          </c:tx>
          <c:spPr>
            <a:ln w="28575">
              <a:noFill/>
            </a:ln>
          </c:spPr>
          <c:xVal>
            <c:numRef>
              <c:f>Sheet1!$B$3:$D$3</c:f>
              <c:numCache>
                <c:formatCode>0.00</c:formatCode>
                <c:ptCount val="3"/>
                <c:pt idx="0" formatCode="General">
                  <c:v>3.3646666666666665</c:v>
                </c:pt>
                <c:pt idx="1">
                  <c:v>-5.7109999999999994</c:v>
                </c:pt>
                <c:pt idx="2">
                  <c:v>-17.02033333333333</c:v>
                </c:pt>
              </c:numCache>
            </c:numRef>
          </c:xVal>
          <c:yVal>
            <c:numRef>
              <c:f>Sheet1!$E$3:$G$3</c:f>
              <c:numCache>
                <c:formatCode>0.00</c:formatCode>
                <c:ptCount val="3"/>
                <c:pt idx="0">
                  <c:v>17.667000000000002</c:v>
                </c:pt>
                <c:pt idx="1">
                  <c:v>-36.172333333333334</c:v>
                </c:pt>
                <c:pt idx="2" formatCode="General">
                  <c:v>-126.45100000000001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Sheet1!$A$4</c:f>
              <c:strCache>
                <c:ptCount val="1"/>
                <c:pt idx="0">
                  <c:v>   2013/05/31 09:00:36</c:v>
                </c:pt>
              </c:strCache>
            </c:strRef>
          </c:tx>
          <c:spPr>
            <a:ln w="28575">
              <a:noFill/>
            </a:ln>
          </c:spPr>
          <c:xVal>
            <c:numRef>
              <c:f>Sheet1!$B$4:$D$4</c:f>
              <c:numCache>
                <c:formatCode>0.00</c:formatCode>
                <c:ptCount val="3"/>
                <c:pt idx="0" formatCode="General">
                  <c:v>3.3646666666666665</c:v>
                </c:pt>
                <c:pt idx="1">
                  <c:v>-5.7109999999999994</c:v>
                </c:pt>
                <c:pt idx="2">
                  <c:v>-17.02033333333333</c:v>
                </c:pt>
              </c:numCache>
            </c:numRef>
          </c:xVal>
          <c:yVal>
            <c:numRef>
              <c:f>Sheet1!$E$4:$G$4</c:f>
              <c:numCache>
                <c:formatCode>0.00</c:formatCode>
                <c:ptCount val="3"/>
                <c:pt idx="0">
                  <c:v>17.667000000000002</c:v>
                </c:pt>
                <c:pt idx="1">
                  <c:v>-36.172333333333334</c:v>
                </c:pt>
                <c:pt idx="2" formatCode="General">
                  <c:v>-126.45100000000001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944640"/>
        <c:axId val="90946176"/>
      </c:scatterChart>
      <c:valAx>
        <c:axId val="90944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0946176"/>
        <c:crosses val="autoZero"/>
        <c:crossBetween val="midCat"/>
      </c:valAx>
      <c:valAx>
        <c:axId val="9094617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9094464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340179</xdr:colOff>
      <xdr:row>4</xdr:row>
      <xdr:rowOff>23131</xdr:rowOff>
    </xdr:from>
    <xdr:to>
      <xdr:col>20</xdr:col>
      <xdr:colOff>122464</xdr:colOff>
      <xdr:row>25</xdr:row>
      <xdr:rowOff>149678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zoomScale="55" zoomScaleNormal="55" workbookViewId="0">
      <selection sqref="A1:G2"/>
    </sheetView>
  </sheetViews>
  <sheetFormatPr defaultRowHeight="15" x14ac:dyDescent="0.25"/>
  <cols>
    <col min="1" max="1" width="22" style="3" customWidth="1"/>
    <col min="2" max="4" width="13.28515625" style="8" customWidth="1"/>
    <col min="5" max="7" width="13.28515625" style="13" customWidth="1"/>
  </cols>
  <sheetData>
    <row r="1" spans="1:7" x14ac:dyDescent="0.25">
      <c r="A1" s="14" t="s">
        <v>1</v>
      </c>
      <c r="B1" s="16" t="s">
        <v>2</v>
      </c>
      <c r="C1" s="17"/>
      <c r="D1" s="18"/>
      <c r="E1" s="16" t="s">
        <v>3</v>
      </c>
      <c r="F1" s="17"/>
      <c r="G1" s="19"/>
    </row>
    <row r="2" spans="1:7" x14ac:dyDescent="0.25">
      <c r="A2" s="15"/>
      <c r="B2" s="20"/>
      <c r="C2" s="21"/>
      <c r="D2" s="22"/>
      <c r="E2" s="20"/>
      <c r="F2" s="21"/>
      <c r="G2" s="23"/>
    </row>
    <row r="3" spans="1:7" x14ac:dyDescent="0.25">
      <c r="A3" s="1" t="s">
        <v>0</v>
      </c>
      <c r="B3" s="4">
        <v>3.3646666666666665</v>
      </c>
      <c r="C3" s="5">
        <v>-5.7109999999999994</v>
      </c>
      <c r="D3" s="5">
        <v>-17.02033333333333</v>
      </c>
      <c r="E3" s="9">
        <v>17.667000000000002</v>
      </c>
      <c r="F3" s="9">
        <v>-36.172333333333334</v>
      </c>
      <c r="G3" s="10">
        <v>-126.45100000000001</v>
      </c>
    </row>
    <row r="4" spans="1:7" ht="15.75" thickBot="1" x14ac:dyDescent="0.3">
      <c r="A4" s="2" t="s">
        <v>0</v>
      </c>
      <c r="B4" s="6">
        <v>3.3646666666666665</v>
      </c>
      <c r="C4" s="7">
        <v>-5.7109999999999994</v>
      </c>
      <c r="D4" s="7">
        <v>-17.02033333333333</v>
      </c>
      <c r="E4" s="11">
        <v>17.667000000000002</v>
      </c>
      <c r="F4" s="11">
        <v>-36.172333333333334</v>
      </c>
      <c r="G4" s="12">
        <v>-126.45100000000001</v>
      </c>
    </row>
    <row r="5" spans="1:7" ht="15.75" thickBot="1" x14ac:dyDescent="0.3">
      <c r="A5" s="2" t="s">
        <v>4</v>
      </c>
      <c r="B5" s="6">
        <v>3.3646666666666665</v>
      </c>
      <c r="C5" s="7">
        <v>-5.7109999999999994</v>
      </c>
      <c r="D5" s="7">
        <v>-17.02033333333333</v>
      </c>
      <c r="E5" s="11">
        <v>17.667000000000002</v>
      </c>
      <c r="F5" s="11">
        <v>-36.172333333333334</v>
      </c>
      <c r="G5" s="12">
        <v>-126.45100000000001</v>
      </c>
    </row>
  </sheetData>
  <mergeCells count="3">
    <mergeCell ref="A1:A2"/>
    <mergeCell ref="B1:D2"/>
    <mergeCell ref="E1:G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2013-06-14T12:21:18Z</dcterms:created>
  <dcterms:modified xsi:type="dcterms:W3CDTF">2013-06-14T12:29:12Z</dcterms:modified>
</cp:coreProperties>
</file>