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7"/>
</calcChain>
</file>

<file path=xl/sharedStrings.xml><?xml version="1.0" encoding="utf-8"?>
<sst xmlns="http://schemas.openxmlformats.org/spreadsheetml/2006/main" count="4" uniqueCount="4">
  <si>
    <t>BUDGET INITIAL</t>
  </si>
  <si>
    <t>ENGAGE</t>
  </si>
  <si>
    <t>REALISE</t>
  </si>
  <si>
    <t>budget restant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</si>
</sst>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D1" sqref="D1"/>
    </sheetView>
  </sheetViews>
  <sheetFormatPr baseColWidth="10" defaultRowHeight="15"/>
  <cols>
    <col min="1" max="1" width="14.7109375" bestFit="1" customWidth="1"/>
    <col min="4" max="4" width="14" bestFit="1" customWidth="1"/>
  </cols>
  <sheetData>
    <row r="1" spans="1:4">
      <c r="A1" t="s">
        <v>0</v>
      </c>
      <c r="B1" t="s">
        <v>1</v>
      </c>
      <c r="C1" t="s">
        <v>2</v>
      </c>
      <c r="D1" s="1" t="s">
        <v>3</v>
      </c>
    </row>
    <row r="2" spans="1:4">
      <c r="A2">
        <v>-1500</v>
      </c>
      <c r="B2">
        <v>-2000</v>
      </c>
      <c r="C2">
        <v>-500</v>
      </c>
      <c r="D2" s="1">
        <f t="shared" ref="D2:D6" si="0">IF(A2=0,0,IF(A2&gt;0,IF(A2-B2-C2&gt;0,A2-B2-C2,0),IF(A2-B2-C2&gt;0,0,A2-B2-C2)))</f>
        <v>0</v>
      </c>
    </row>
    <row r="3" spans="1:4">
      <c r="A3">
        <v>-1000</v>
      </c>
      <c r="B3">
        <v>-500</v>
      </c>
      <c r="C3">
        <v>0</v>
      </c>
      <c r="D3" s="1">
        <f t="shared" si="0"/>
        <v>-500</v>
      </c>
    </row>
    <row r="4" spans="1:4">
      <c r="A4">
        <v>2500</v>
      </c>
      <c r="B4">
        <v>1000</v>
      </c>
      <c r="C4">
        <v>0</v>
      </c>
      <c r="D4" s="1">
        <f t="shared" si="0"/>
        <v>1500</v>
      </c>
    </row>
    <row r="5" spans="1:4">
      <c r="A5">
        <v>2500</v>
      </c>
      <c r="B5">
        <v>3000</v>
      </c>
      <c r="C5">
        <v>0</v>
      </c>
      <c r="D5" s="1">
        <f t="shared" si="0"/>
        <v>0</v>
      </c>
    </row>
    <row r="6" spans="1:4">
      <c r="A6">
        <v>0</v>
      </c>
      <c r="B6">
        <v>-1000</v>
      </c>
      <c r="C6">
        <v>0</v>
      </c>
      <c r="D6" s="1">
        <f t="shared" si="0"/>
        <v>0</v>
      </c>
    </row>
    <row r="7" spans="1:4">
      <c r="A7">
        <v>0</v>
      </c>
      <c r="B7">
        <v>1000</v>
      </c>
      <c r="C7">
        <v>0</v>
      </c>
      <c r="D7" s="1">
        <f>IF(A7=0,0,IF(A7&gt;0,IF(A7-B7-C7&gt;0,A7-B7-C7,0),IF(A7-B7-C7&gt;0,0,A7-B7-C7)))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dcterms:created xsi:type="dcterms:W3CDTF">2020-09-12T06:08:52Z</dcterms:created>
  <dcterms:modified xsi:type="dcterms:W3CDTF">2020-09-12T06:16:44Z</dcterms:modified>
</cp:coreProperties>
</file>