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glikson\Desktop\"/>
    </mc:Choice>
  </mc:AlternateContent>
  <xr:revisionPtr revIDLastSave="0" documentId="10_ncr:100000_{99F16F89-0390-40E2-9CE1-A6A4C29C9B19}" xr6:coauthVersionLast="31" xr6:coauthVersionMax="31" xr10:uidLastSave="{00000000-0000-0000-0000-000000000000}"/>
  <bookViews>
    <workbookView xWindow="0" yWindow="0" windowWidth="28800" windowHeight="11025" xr2:uid="{E17C7085-E817-4786-9C51-BF04810F12A6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<sst xmlns="http://schemas.openxmlformats.org/spreadsheetml/2006/main" count="7" uniqueCount="7">
  <si>
    <t>VOIT_JPB</t>
  </si>
  <si>
    <t>entrepôt</t>
  </si>
  <si>
    <t>entrepôt en CB</t>
  </si>
  <si>
    <t>VOIT-JPB</t>
  </si>
  <si>
    <t>le "bip" au crayon optique fonctionne</t>
  </si>
  <si>
    <t>le "bip" au crayon optique ne fonctionne pas</t>
  </si>
  <si>
    <t>Précision : notez que j'ai intégré des "*"dans les formules. Sans cela, le crayon optique ne détecte pas les codes à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</si>
</sst>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26"/>
      <color theme="1"/>
      <name val="Code 3 de 9"/>
      <charset val="2"/>
    </font>
    <font>
      <b/>
      <sz val="11"/>
      <color rgb="FFFF0000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AB43B-F9E6-4F83-BCC2-EE9C9B2F5768}">
  <dimension ref="A1:C7"/>
  <sheetViews>
    <sheetView tabSelected="1" workbookViewId="0">
      <selection activeCell="A7" sqref="A7"/>
    </sheetView>
  </sheetViews>
  <sheetFormatPr baseColWidth="10" defaultRowHeight="15" x14ac:dyDescent="0.25"/>
  <cols>
    <col min="2" max="2" width="21.85546875" bestFit="1" customWidth="1"/>
    <col min="3" max="3" width="41.28515625" bestFit="1" customWidth="1"/>
  </cols>
  <sheetData>
    <row r="1" spans="1:3" x14ac:dyDescent="0.25">
      <c r="A1" t="s">
        <v>1</v>
      </c>
      <c r="B1" t="s">
        <v>2</v>
      </c>
    </row>
    <row r="2" spans="1:3" ht="31.5" x14ac:dyDescent="0.25">
      <c r="A2" s="1" t="s">
        <v>0</v>
      </c>
      <c r="B2" s="2" t="str">
        <f>"*"&amp;A2&amp;"*"</f>
        <v>*VOIT_JPB*</v>
      </c>
      <c r="C2" s="3" t="s">
        <v>5</v>
      </c>
    </row>
    <row r="3" spans="1:3" ht="31.5" x14ac:dyDescent="0.25">
      <c r="A3" s="1" t="s">
        <v>3</v>
      </c>
      <c r="B3" s="2" t="str">
        <f>"*"&amp;A3&amp;"*"</f>
        <v>*VOIT-JPB*</v>
      </c>
      <c r="C3" s="4" t="s">
        <v>4</v>
      </c>
    </row>
    <row r="7" spans="1:3" ht="31.5" x14ac:dyDescent="0.25">
      <c r="A7" s="5" t="s">
        <v>6</v>
      </c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2018-12-11T10:32:18Z</dcterms:created>
  <dcterms:modified xsi:type="dcterms:W3CDTF">2018-12-11T10:37:14Z</dcterms:modified>
</cp:coreProperties>
</file>